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G:\BS関係\県連盟関係\HP\template\Form\GINOUSHO\"/>
    </mc:Choice>
  </mc:AlternateContent>
  <xr:revisionPtr revIDLastSave="0" documentId="13_ncr:1_{97AB08A3-873B-48B9-9F64-96680E9FB6B1}" xr6:coauthVersionLast="47" xr6:coauthVersionMax="47" xr10:uidLastSave="{00000000-0000-0000-0000-000000000000}"/>
  <bookViews>
    <workbookView xWindow="-110" yWindow="-110" windowWidth="19420" windowHeight="10300" xr2:uid="{00000000-000D-0000-FFFF-FFFF00000000}"/>
  </bookViews>
  <sheets>
    <sheet name="考査員委嘱申請書" sheetId="2" r:id="rId1"/>
    <sheet name="Sheet1" sheetId="1"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<sst xmlns="http://schemas.openxmlformats.org/spreadsheetml/2006/main" count="38" uniqueCount="25">
  <si>
    <t>技能章考査員委嘱申請書</t>
    <rPh sb="0" eb="3">
      <t>ギノウショウ</t>
    </rPh>
    <rPh sb="3" eb="5">
      <t>コウサ</t>
    </rPh>
    <rPh sb="5" eb="6">
      <t>イン</t>
    </rPh>
    <rPh sb="6" eb="8">
      <t>イショク</t>
    </rPh>
    <rPh sb="8" eb="11">
      <t>シンセイショ</t>
    </rPh>
    <phoneticPr fontId="4"/>
  </si>
  <si>
    <t>（ 団 ・ 地区 ・ 県連 ）</t>
    <rPh sb="2" eb="3">
      <t>ダン</t>
    </rPh>
    <rPh sb="6" eb="8">
      <t>チク</t>
    </rPh>
    <rPh sb="11" eb="13">
      <t>ケンレン</t>
    </rPh>
    <phoneticPr fontId="4"/>
  </si>
  <si>
    <t>日本ボーイスカウト山口県連盟</t>
    <rPh sb="0" eb="2">
      <t>ニホン</t>
    </rPh>
    <rPh sb="9" eb="11">
      <t>ヤマグチ</t>
    </rPh>
    <rPh sb="11" eb="12">
      <t>ケン</t>
    </rPh>
    <rPh sb="12" eb="14">
      <t>レンメイ</t>
    </rPh>
    <phoneticPr fontId="4"/>
  </si>
  <si>
    <t>日本ボーイスカウト</t>
    <phoneticPr fontId="4"/>
  </si>
  <si>
    <t>第</t>
    <rPh sb="0" eb="1">
      <t>ダイ</t>
    </rPh>
    <phoneticPr fontId="4"/>
  </si>
  <si>
    <t>団</t>
    <rPh sb="0" eb="1">
      <t>ダン</t>
    </rPh>
    <phoneticPr fontId="4"/>
  </si>
  <si>
    <r>
      <t>団委員長</t>
    </r>
    <r>
      <rPr>
        <sz val="11"/>
        <color indexed="9"/>
        <rFont val="ＭＳ Ｐゴシック"/>
        <family val="3"/>
        <charset val="128"/>
      </rPr>
      <t>-</t>
    </r>
    <rPh sb="0" eb="1">
      <t>ダン</t>
    </rPh>
    <rPh sb="1" eb="4">
      <t>イインチョウ</t>
    </rPh>
    <phoneticPr fontId="4"/>
  </si>
  <si>
    <t>㊞</t>
    <phoneticPr fontId="4"/>
  </si>
  <si>
    <t>技能章名</t>
    <rPh sb="0" eb="2">
      <t>ギノウ</t>
    </rPh>
    <rPh sb="2" eb="3">
      <t>ショウ</t>
    </rPh>
    <rPh sb="3" eb="4">
      <t>メイ</t>
    </rPh>
    <phoneticPr fontId="4"/>
  </si>
  <si>
    <t>氏　　名</t>
    <rPh sb="0" eb="1">
      <t>シ</t>
    </rPh>
    <rPh sb="3" eb="4">
      <t>メイ</t>
    </rPh>
    <phoneticPr fontId="4"/>
  </si>
  <si>
    <t>年　齢</t>
    <rPh sb="0" eb="1">
      <t>トシ</t>
    </rPh>
    <rPh sb="2" eb="3">
      <t>ヨワイ</t>
    </rPh>
    <phoneticPr fontId="4"/>
  </si>
  <si>
    <t>〒</t>
    <phoneticPr fontId="4"/>
  </si>
  <si>
    <t>郵便番号</t>
    <rPh sb="0" eb="2">
      <t>ユウビン</t>
    </rPh>
    <rPh sb="2" eb="4">
      <t>バンゴウ</t>
    </rPh>
    <phoneticPr fontId="4"/>
  </si>
  <si>
    <t>電話番号</t>
    <rPh sb="0" eb="2">
      <t>デンワ</t>
    </rPh>
    <rPh sb="2" eb="3">
      <t>バン</t>
    </rPh>
    <rPh sb="3" eb="4">
      <t>ゴウ</t>
    </rPh>
    <phoneticPr fontId="4"/>
  </si>
  <si>
    <t>委嘱番号</t>
    <rPh sb="0" eb="2">
      <t>イショク</t>
    </rPh>
    <rPh sb="2" eb="4">
      <t>バンゴウ</t>
    </rPh>
    <phoneticPr fontId="4"/>
  </si>
  <si>
    <t>職　業</t>
    <rPh sb="0" eb="1">
      <t>ショク</t>
    </rPh>
    <rPh sb="2" eb="3">
      <t>ギョウ</t>
    </rPh>
    <phoneticPr fontId="4"/>
  </si>
  <si>
    <t>住　　　　　所</t>
    <phoneticPr fontId="4"/>
  </si>
  <si>
    <t>上記考査員について下記のとおり委嘱されましたので通知します</t>
    <rPh sb="0" eb="2">
      <t>ジョウキ</t>
    </rPh>
    <rPh sb="2" eb="4">
      <t>コウサ</t>
    </rPh>
    <rPh sb="4" eb="5">
      <t>イン</t>
    </rPh>
    <rPh sb="24" eb="26">
      <t>ツウチ</t>
    </rPh>
    <phoneticPr fontId="4"/>
  </si>
  <si>
    <t>　　委嘱期間（３年間）</t>
    <rPh sb="2" eb="4">
      <t>イショク</t>
    </rPh>
    <rPh sb="4" eb="6">
      <t>キカン</t>
    </rPh>
    <rPh sb="8" eb="10">
      <t>ネンカン</t>
    </rPh>
    <phoneticPr fontId="4"/>
  </si>
  <si>
    <t>㊞</t>
    <phoneticPr fontId="4"/>
  </si>
  <si>
    <t>令和　　　年　　　月　　　日　から　令和　　　年　　　月　　　日まで</t>
    <rPh sb="0" eb="2">
      <t>レイワ</t>
    </rPh>
    <rPh sb="5" eb="6">
      <t>ネン</t>
    </rPh>
    <rPh sb="9" eb="10">
      <t>ガツ</t>
    </rPh>
    <rPh sb="13" eb="14">
      <t>ヒ</t>
    </rPh>
    <rPh sb="18" eb="20">
      <t>レイワ</t>
    </rPh>
    <rPh sb="23" eb="24">
      <t>ネン</t>
    </rPh>
    <rPh sb="27" eb="28">
      <t>ツキ</t>
    </rPh>
    <rPh sb="31" eb="32">
      <t>ヒ</t>
    </rPh>
    <phoneticPr fontId="4"/>
  </si>
  <si>
    <t>令和　　　　年　　　　月　　　　日</t>
    <rPh sb="0" eb="2">
      <t>レイワ</t>
    </rPh>
    <rPh sb="6" eb="7">
      <t>ネン</t>
    </rPh>
    <rPh sb="11" eb="12">
      <t>ツキ</t>
    </rPh>
    <rPh sb="16" eb="17">
      <t>ヒ</t>
    </rPh>
    <phoneticPr fontId="4"/>
  </si>
  <si>
    <t>県コミッショナー　様</t>
    <rPh sb="0" eb="1">
      <t>ケン</t>
    </rPh>
    <rPh sb="9" eb="10">
      <t>サマ</t>
    </rPh>
    <phoneticPr fontId="4"/>
  </si>
  <si>
    <t>日本ボーイスカウト山口県連盟 県コミッショナー</t>
    <rPh sb="15" eb="16">
      <t>ケン</t>
    </rPh>
    <phoneticPr fontId="4"/>
  </si>
  <si>
    <t>　＊送付ルート： 団 → 地区コミッショナー → 県コミッショナー → 地区コミッショナー→団</t>
    <rPh sb="2" eb="4">
      <t>ソウフ</t>
    </rPh>
    <rPh sb="9" eb="10">
      <t>ダン</t>
    </rPh>
    <rPh sb="13" eb="15">
      <t>チク</t>
    </rPh>
    <rPh sb="25" eb="26">
      <t>ケン</t>
    </rPh>
    <rPh sb="36" eb="38">
      <t>チク</t>
    </rPh>
    <rPh sb="46" eb="47">
      <t>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</si>
</sst>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6"/>
      <name val="ＭＳ Ｐゴシック"/>
      <family val="3"/>
      <charset val="128"/>
    </font>
    <font>
      <sz val="6"/>
      <name val="ＭＳ Ｐゴシック"/>
      <family val="3"/>
      <charset val="128"/>
    </font>
    <font>
      <sz val="12"/>
      <name val="ＭＳ 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sz val="11"/>
      <color indexed="9"/>
      <name val="ＭＳ Ｐゴシック"/>
      <family val="3"/>
      <charset val="128"/>
    </font>
    <font>
      <sz val="10"/>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1"/>
      <name val="ＭＳ Ｐ明朝"/>
      <family val="1"/>
      <charset val="128"/>
    </font>
  </fonts>
  <fills count="2">
    <fill>
      <patternFill patternType="none"/>
    </fill>
    <fill>
      <patternFill patternType="gray125"/>
    </fill>
  </fills>
  <borders count="43">
    <border>
      <left/>
      <right/>
      <top/>
      <bottom/>
      <diagonal/>
    </border>
    <border>
      <left/>
      <right/>
      <top/>
      <bottom style="double">
        <color indexed="64"/>
      </bottom>
      <diagonal/>
    </border>
    <border>
      <left/>
      <right/>
      <top/>
      <bottom style="hair">
        <color indexed="55"/>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22"/>
      </bottom>
      <diagonal/>
    </border>
    <border>
      <left style="hair">
        <color indexed="64"/>
      </left>
      <right/>
      <top style="thin">
        <color indexed="64"/>
      </top>
      <bottom style="hair">
        <color indexed="22"/>
      </bottom>
      <diagonal/>
    </border>
    <border>
      <left/>
      <right/>
      <top style="thin">
        <color indexed="64"/>
      </top>
      <bottom style="hair">
        <color indexed="22"/>
      </bottom>
      <diagonal/>
    </border>
    <border>
      <left/>
      <right style="hair">
        <color indexed="64"/>
      </right>
      <top style="thin">
        <color indexed="64"/>
      </top>
      <bottom style="hair">
        <color indexed="22"/>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22"/>
      </top>
      <bottom style="thin">
        <color indexed="64"/>
      </bottom>
      <diagonal/>
    </border>
    <border>
      <left style="hair">
        <color indexed="64"/>
      </left>
      <right/>
      <top style="hair">
        <color indexed="22"/>
      </top>
      <bottom style="thin">
        <color indexed="64"/>
      </bottom>
      <diagonal/>
    </border>
    <border>
      <left/>
      <right/>
      <top style="hair">
        <color indexed="22"/>
      </top>
      <bottom style="thin">
        <color indexed="64"/>
      </bottom>
      <diagonal/>
    </border>
    <border>
      <left/>
      <right style="hair">
        <color indexed="64"/>
      </right>
      <top style="hair">
        <color indexed="22"/>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22"/>
      </top>
      <bottom style="hair">
        <color indexed="64"/>
      </bottom>
      <diagonal/>
    </border>
    <border>
      <left style="hair">
        <color indexed="64"/>
      </left>
      <right/>
      <top style="hair">
        <color indexed="22"/>
      </top>
      <bottom style="hair">
        <color indexed="64"/>
      </bottom>
      <diagonal/>
    </border>
    <border>
      <left/>
      <right/>
      <top style="hair">
        <color indexed="22"/>
      </top>
      <bottom style="hair">
        <color indexed="64"/>
      </bottom>
      <diagonal/>
    </border>
    <border>
      <left/>
      <right style="hair">
        <color indexed="64"/>
      </right>
      <top style="hair">
        <color indexed="22"/>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22"/>
      </bottom>
      <diagonal/>
    </border>
    <border>
      <left style="hair">
        <color indexed="64"/>
      </left>
      <right/>
      <top style="hair">
        <color indexed="64"/>
      </top>
      <bottom style="hair">
        <color indexed="22"/>
      </bottom>
      <diagonal/>
    </border>
    <border>
      <left/>
      <right/>
      <top style="hair">
        <color indexed="64"/>
      </top>
      <bottom style="hair">
        <color indexed="22"/>
      </bottom>
      <diagonal/>
    </border>
    <border>
      <left/>
      <right style="hair">
        <color indexed="64"/>
      </right>
      <top style="hair">
        <color indexed="64"/>
      </top>
      <bottom style="hair">
        <color indexed="22"/>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1" fillId="0" borderId="0"/>
  </cellStyleXfs>
  <cellXfs count="80">
    <xf numFmtId="0" fontId="0" fillId="0" borderId="0" xfId="0">
      <alignment vertical="center"/>
    </xf>
    <xf numFmtId="0" fontId="1" fillId="0" borderId="0" xfId="1" applyAlignment="1" applyProtection="1">
      <alignment horizontal="center"/>
      <protection locked="0"/>
    </xf>
    <xf numFmtId="0" fontId="1" fillId="0" borderId="0" xfId="1"/>
    <xf numFmtId="0" fontId="6" fillId="0" borderId="0" xfId="1" applyFont="1"/>
    <xf numFmtId="0" fontId="8" fillId="0" borderId="2" xfId="1" applyFont="1" applyBorder="1" applyAlignment="1" applyProtection="1">
      <alignment horizontal="center"/>
      <protection locked="0"/>
    </xf>
    <xf numFmtId="0" fontId="8" fillId="0" borderId="0" xfId="1" applyFont="1" applyAlignment="1">
      <alignment horizontal="center"/>
    </xf>
    <xf numFmtId="0" fontId="8" fillId="0" borderId="0" xfId="1" applyFont="1" applyAlignment="1">
      <alignment horizontal="left"/>
    </xf>
    <xf numFmtId="0" fontId="1" fillId="0" borderId="0" xfId="1" applyAlignment="1">
      <alignment horizontal="right"/>
    </xf>
    <xf numFmtId="0" fontId="10" fillId="0" borderId="0" xfId="1" applyFont="1"/>
    <xf numFmtId="0" fontId="1" fillId="0" borderId="5" xfId="1" applyBorder="1" applyAlignment="1">
      <alignment horizontal="center" vertical="center"/>
    </xf>
    <xf numFmtId="0" fontId="11" fillId="0" borderId="6" xfId="1" applyFont="1" applyBorder="1" applyAlignment="1">
      <alignment horizontal="center" vertical="center"/>
    </xf>
    <xf numFmtId="0" fontId="12" fillId="0" borderId="7" xfId="1" applyFont="1" applyBorder="1" applyAlignment="1">
      <alignment horizontal="center" vertical="center"/>
    </xf>
    <xf numFmtId="0" fontId="1" fillId="0" borderId="8" xfId="1" applyBorder="1" applyAlignment="1">
      <alignment vertical="center"/>
    </xf>
    <xf numFmtId="0" fontId="1" fillId="0" borderId="12" xfId="1" applyBorder="1" applyAlignment="1">
      <alignment horizontal="center" vertical="center"/>
    </xf>
    <xf numFmtId="0" fontId="1" fillId="0" borderId="23" xfId="1" applyBorder="1" applyAlignment="1" applyProtection="1">
      <alignment horizontal="center" shrinkToFit="1"/>
      <protection locked="0"/>
    </xf>
    <xf numFmtId="0" fontId="1" fillId="0" borderId="31" xfId="1" applyBorder="1" applyAlignment="1" applyProtection="1">
      <alignment horizontal="center" shrinkToFit="1"/>
      <protection locked="0"/>
    </xf>
    <xf numFmtId="0" fontId="1" fillId="0" borderId="12" xfId="1" applyBorder="1" applyAlignment="1" applyProtection="1">
      <alignment horizontal="center" shrinkToFit="1"/>
      <protection locked="0"/>
    </xf>
    <xf numFmtId="0" fontId="10" fillId="0" borderId="0" xfId="1" applyFont="1" applyAlignment="1">
      <alignment vertical="center" wrapText="1"/>
    </xf>
    <xf numFmtId="0" fontId="14" fillId="0" borderId="0" xfId="1" applyFont="1"/>
    <xf numFmtId="0" fontId="1" fillId="0" borderId="5" xfId="1" applyBorder="1" applyAlignment="1" applyProtection="1">
      <alignment horizontal="center" vertical="center" shrinkToFit="1"/>
      <protection locked="0"/>
    </xf>
    <xf numFmtId="0" fontId="1" fillId="0" borderId="23" xfId="1" applyBorder="1" applyAlignment="1" applyProtection="1">
      <alignment horizontal="center" vertical="center" shrinkToFit="1"/>
      <protection locked="0"/>
    </xf>
    <xf numFmtId="0" fontId="12" fillId="0" borderId="7" xfId="1" applyFont="1" applyBorder="1" applyAlignment="1" applyProtection="1">
      <alignment horizontal="center" vertical="center"/>
      <protection locked="0"/>
    </xf>
    <xf numFmtId="0" fontId="3" fillId="0" borderId="1" xfId="1" applyFont="1" applyBorder="1" applyAlignment="1">
      <alignment horizontal="distributed"/>
    </xf>
    <xf numFmtId="0" fontId="5" fillId="0" borderId="0" xfId="1" applyFont="1" applyAlignment="1">
      <alignment horizontal="center"/>
    </xf>
    <xf numFmtId="0" fontId="1" fillId="0" borderId="0" xfId="1"/>
    <xf numFmtId="0" fontId="7" fillId="0" borderId="0" xfId="1" applyFont="1" applyAlignment="1">
      <alignment horizontal="right"/>
    </xf>
    <xf numFmtId="0" fontId="1" fillId="0" borderId="0" xfId="1" applyAlignment="1">
      <alignment horizontal="right"/>
    </xf>
    <xf numFmtId="0" fontId="8" fillId="0" borderId="0" xfId="1" applyFont="1" applyAlignment="1" applyProtection="1">
      <alignment horizontal="right"/>
      <protection locked="0"/>
    </xf>
    <xf numFmtId="0" fontId="1" fillId="0" borderId="0" xfId="1" applyProtection="1">
      <protection locked="0"/>
    </xf>
    <xf numFmtId="0" fontId="8" fillId="0" borderId="0" xfId="1" applyFont="1" applyAlignment="1">
      <alignment horizontal="right"/>
    </xf>
    <xf numFmtId="0" fontId="8" fillId="0" borderId="2" xfId="1" applyFont="1" applyBorder="1" applyAlignment="1" applyProtection="1">
      <alignment horizontal="center"/>
      <protection locked="0"/>
    </xf>
    <xf numFmtId="0" fontId="1" fillId="0" borderId="3" xfId="1" applyBorder="1" applyAlignment="1">
      <alignment horizontal="center" vertical="center"/>
    </xf>
    <xf numFmtId="0" fontId="1" fillId="0" borderId="10" xfId="1" applyBorder="1" applyAlignment="1">
      <alignment horizontal="center" vertical="center"/>
    </xf>
    <xf numFmtId="0" fontId="1" fillId="0" borderId="4" xfId="1" applyBorder="1" applyAlignment="1">
      <alignment horizontal="center" vertical="center"/>
    </xf>
    <xf numFmtId="0" fontId="1" fillId="0" borderId="11" xfId="1" applyBorder="1" applyAlignment="1">
      <alignment horizontal="center" vertical="center"/>
    </xf>
    <xf numFmtId="0" fontId="1" fillId="0" borderId="9" xfId="1" applyBorder="1" applyAlignment="1">
      <alignment horizontal="center" vertical="center"/>
    </xf>
    <xf numFmtId="0" fontId="1" fillId="0" borderId="16" xfId="1" applyBorder="1" applyAlignment="1">
      <alignment horizontal="center" vertical="center"/>
    </xf>
    <xf numFmtId="0" fontId="1" fillId="0" borderId="13"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 fillId="0" borderId="30" xfId="1" applyBorder="1" applyAlignment="1" applyProtection="1">
      <alignment vertical="center" wrapText="1"/>
      <protection locked="0"/>
    </xf>
    <xf numFmtId="0" fontId="1" fillId="0" borderId="21" xfId="1" applyBorder="1" applyAlignment="1" applyProtection="1">
      <alignment vertical="center" wrapText="1"/>
      <protection locked="0"/>
    </xf>
    <xf numFmtId="49" fontId="12" fillId="0" borderId="27" xfId="1" applyNumberFormat="1" applyFont="1" applyBorder="1" applyAlignment="1" applyProtection="1">
      <alignment horizontal="center" vertical="center"/>
      <protection locked="0"/>
    </xf>
    <xf numFmtId="49" fontId="1" fillId="0" borderId="27" xfId="1" applyNumberFormat="1" applyBorder="1" applyAlignment="1" applyProtection="1">
      <alignment horizontal="center" vertical="center"/>
      <protection locked="0"/>
    </xf>
    <xf numFmtId="0" fontId="1" fillId="0" borderId="35" xfId="1" applyBorder="1" applyAlignment="1">
      <alignment horizontal="center" vertical="center"/>
    </xf>
    <xf numFmtId="0" fontId="1" fillId="0" borderId="36" xfId="1" applyBorder="1" applyAlignment="1">
      <alignment horizontal="center" vertical="center"/>
    </xf>
    <xf numFmtId="0" fontId="1" fillId="0" borderId="28" xfId="1" applyBorder="1" applyAlignment="1">
      <alignment horizontal="center" vertical="center"/>
    </xf>
    <xf numFmtId="0" fontId="1" fillId="0" borderId="29" xfId="1" applyBorder="1" applyAlignment="1">
      <alignment horizontal="center" vertical="center"/>
    </xf>
    <xf numFmtId="0" fontId="1" fillId="0" borderId="3" xfId="1" applyBorder="1" applyAlignment="1" applyProtection="1">
      <alignment vertical="center" wrapText="1"/>
      <protection locked="0"/>
    </xf>
    <xf numFmtId="0" fontId="8" fillId="0" borderId="4" xfId="1" applyFont="1" applyBorder="1" applyAlignment="1" applyProtection="1">
      <alignment horizontal="center" vertical="center" shrinkToFit="1"/>
      <protection locked="0"/>
    </xf>
    <xf numFmtId="0" fontId="8" fillId="0" borderId="22" xfId="1" applyFont="1" applyBorder="1" applyAlignment="1" applyProtection="1">
      <alignment horizontal="center" vertical="center" shrinkToFit="1"/>
      <protection locked="0"/>
    </xf>
    <xf numFmtId="49" fontId="12" fillId="0" borderId="18" xfId="1" applyNumberFormat="1" applyFont="1" applyBorder="1" applyAlignment="1" applyProtection="1">
      <alignment horizontal="center" vertical="center"/>
      <protection locked="0"/>
    </xf>
    <xf numFmtId="49" fontId="1" fillId="0" borderId="18" xfId="1" applyNumberFormat="1" applyBorder="1" applyAlignment="1" applyProtection="1">
      <alignment horizontal="center" vertical="center"/>
      <protection locked="0"/>
    </xf>
    <xf numFmtId="0" fontId="1" fillId="0" borderId="19" xfId="1" applyBorder="1" applyAlignment="1">
      <alignment horizontal="center" vertical="center"/>
    </xf>
    <xf numFmtId="0" fontId="1" fillId="0" borderId="20" xfId="1" applyBorder="1" applyAlignment="1">
      <alignment horizontal="center" vertical="center"/>
    </xf>
    <xf numFmtId="0" fontId="1" fillId="0" borderId="24" xfId="1" applyBorder="1" applyAlignment="1" applyProtection="1">
      <alignment vertical="center" shrinkToFit="1"/>
      <protection locked="0"/>
    </xf>
    <xf numFmtId="0" fontId="1" fillId="0" borderId="25" xfId="1" applyBorder="1" applyAlignment="1" applyProtection="1">
      <alignment vertical="center" shrinkToFit="1"/>
      <protection locked="0"/>
    </xf>
    <xf numFmtId="0" fontId="1" fillId="0" borderId="26" xfId="1" applyBorder="1" applyAlignment="1" applyProtection="1">
      <alignment vertical="center" shrinkToFit="1"/>
      <protection locked="0"/>
    </xf>
    <xf numFmtId="0" fontId="1" fillId="0" borderId="37" xfId="1" applyBorder="1" applyAlignment="1" applyProtection="1">
      <alignment vertical="center" wrapText="1"/>
      <protection locked="0"/>
    </xf>
    <xf numFmtId="0" fontId="1" fillId="0" borderId="10" xfId="1" applyBorder="1" applyAlignment="1" applyProtection="1">
      <alignment vertical="center" wrapText="1"/>
      <protection locked="0"/>
    </xf>
    <xf numFmtId="49" fontId="1" fillId="0" borderId="39" xfId="1" applyNumberFormat="1" applyBorder="1" applyAlignment="1" applyProtection="1">
      <alignment horizontal="center" vertical="center"/>
      <protection locked="0"/>
    </xf>
    <xf numFmtId="0" fontId="1" fillId="0" borderId="40" xfId="1" applyBorder="1" applyAlignment="1">
      <alignment horizontal="center" vertical="center"/>
    </xf>
    <xf numFmtId="0" fontId="1" fillId="0" borderId="41" xfId="1" applyBorder="1" applyAlignment="1">
      <alignment horizontal="center" vertical="center"/>
    </xf>
    <xf numFmtId="0" fontId="14" fillId="0" borderId="0" xfId="1" applyFont="1"/>
    <xf numFmtId="0" fontId="13" fillId="0" borderId="42" xfId="1" applyFont="1" applyBorder="1" applyAlignment="1">
      <alignment horizontal="center"/>
    </xf>
    <xf numFmtId="0" fontId="1" fillId="0" borderId="42" xfId="1" applyBorder="1" applyAlignment="1">
      <alignment horizontal="center"/>
    </xf>
    <xf numFmtId="0" fontId="8" fillId="0" borderId="0" xfId="1" applyFont="1" applyAlignment="1">
      <alignment horizontal="center"/>
    </xf>
    <xf numFmtId="0" fontId="1" fillId="0" borderId="0" xfId="1" applyAlignment="1">
      <alignment horizontal="center"/>
    </xf>
    <xf numFmtId="0" fontId="8" fillId="0" borderId="0" xfId="1" applyFont="1" applyProtection="1">
      <protection locked="0"/>
    </xf>
    <xf numFmtId="0" fontId="8" fillId="0" borderId="0" xfId="1" applyFont="1" applyAlignment="1" applyProtection="1">
      <alignment horizontal="center"/>
      <protection locked="0"/>
    </xf>
    <xf numFmtId="0" fontId="14" fillId="0" borderId="0" xfId="1" applyFont="1" applyAlignment="1">
      <alignment horizontal="right"/>
    </xf>
    <xf numFmtId="0" fontId="11" fillId="0" borderId="32" xfId="1" applyFont="1" applyBorder="1" applyAlignment="1">
      <alignment horizontal="center" vertical="center"/>
    </xf>
    <xf numFmtId="0" fontId="12" fillId="0" borderId="33" xfId="1" applyFont="1" applyBorder="1" applyAlignment="1" applyProtection="1">
      <alignment horizontal="center" vertical="center"/>
      <protection locked="0"/>
    </xf>
    <xf numFmtId="0" fontId="1" fillId="0" borderId="34" xfId="1" applyBorder="1" applyAlignment="1">
      <alignment vertical="center"/>
    </xf>
    <xf numFmtId="0" fontId="1" fillId="0" borderId="13" xfId="1" applyBorder="1" applyAlignment="1" applyProtection="1">
      <alignment vertical="center" shrinkToFit="1"/>
      <protection locked="0"/>
    </xf>
    <xf numFmtId="0" fontId="1" fillId="0" borderId="14" xfId="1" applyBorder="1" applyAlignment="1" applyProtection="1">
      <alignment vertical="center" shrinkToFit="1"/>
      <protection locked="0"/>
    </xf>
    <xf numFmtId="0" fontId="1" fillId="0" borderId="15" xfId="1" applyBorder="1" applyAlignment="1" applyProtection="1">
      <alignment vertical="center" shrinkToFit="1"/>
      <protection locked="0"/>
    </xf>
    <xf numFmtId="0" fontId="8" fillId="0" borderId="17" xfId="1" applyFont="1" applyBorder="1" applyAlignment="1" applyProtection="1">
      <alignment horizontal="center" vertical="center" shrinkToFit="1"/>
      <protection locked="0"/>
    </xf>
    <xf numFmtId="0" fontId="8" fillId="0" borderId="38"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view="pageBreakPreview" zoomScale="115" zoomScaleNormal="100" zoomScaleSheetLayoutView="115" workbookViewId="0"/>
  </sheetViews>
  <sheetFormatPr defaultRowHeight="13" x14ac:dyDescent="0.2"/>
  <cols>
    <col min="1" max="1" width="12.08984375" style="2" customWidth="1"/>
    <col min="2" max="2" width="14.08984375" style="2" customWidth="1"/>
    <col min="3" max="3" width="9.6328125" style="2" customWidth="1"/>
    <col min="4" max="4" width="3.6328125" style="2" customWidth="1"/>
    <col min="5" max="6" width="12.6328125" style="2" customWidth="1"/>
    <col min="7" max="7" width="9.08984375" style="2" customWidth="1"/>
    <col min="8" max="8" width="4.6328125" style="2" customWidth="1"/>
    <col min="9" max="9" width="6.6328125" style="2" customWidth="1"/>
    <col min="10" max="10" width="6.08984375" style="2" customWidth="1"/>
    <col min="11" max="11" width="8.6328125" style="2" customWidth="1"/>
    <col min="12" max="12" width="4.6328125" style="2" customWidth="1"/>
    <col min="13" max="13" width="17.6328125" style="2" customWidth="1"/>
    <col min="14" max="14" width="10.08984375" style="2" customWidth="1"/>
    <col min="15" max="40" width="4.6328125" style="2" customWidth="1"/>
    <col min="41" max="256" width="8.90625" style="2"/>
    <col min="257" max="257" width="12.08984375" style="2" customWidth="1"/>
    <col min="258" max="258" width="14.08984375" style="2" customWidth="1"/>
    <col min="259" max="259" width="9.6328125" style="2" customWidth="1"/>
    <col min="260" max="260" width="3.6328125" style="2" customWidth="1"/>
    <col min="261" max="262" width="12.6328125" style="2" customWidth="1"/>
    <col min="263" max="263" width="9.08984375" style="2" customWidth="1"/>
    <col min="264" max="264" width="4.6328125" style="2" customWidth="1"/>
    <col min="265" max="265" width="6.6328125" style="2" customWidth="1"/>
    <col min="266" max="266" width="6.08984375" style="2" customWidth="1"/>
    <col min="267" max="267" width="8.6328125" style="2" customWidth="1"/>
    <col min="268" max="268" width="4.6328125" style="2" customWidth="1"/>
    <col min="269" max="269" width="17.6328125" style="2" customWidth="1"/>
    <col min="270" max="270" width="10.08984375" style="2" customWidth="1"/>
    <col min="271" max="296" width="4.6328125" style="2" customWidth="1"/>
    <col min="297" max="512" width="8.90625" style="2"/>
    <col min="513" max="513" width="12.08984375" style="2" customWidth="1"/>
    <col min="514" max="514" width="14.08984375" style="2" customWidth="1"/>
    <col min="515" max="515" width="9.6328125" style="2" customWidth="1"/>
    <col min="516" max="516" width="3.6328125" style="2" customWidth="1"/>
    <col min="517" max="518" width="12.6328125" style="2" customWidth="1"/>
    <col min="519" max="519" width="9.08984375" style="2" customWidth="1"/>
    <col min="520" max="520" width="4.6328125" style="2" customWidth="1"/>
    <col min="521" max="521" width="6.6328125" style="2" customWidth="1"/>
    <col min="522" max="522" width="6.08984375" style="2" customWidth="1"/>
    <col min="523" max="523" width="8.6328125" style="2" customWidth="1"/>
    <col min="524" max="524" width="4.6328125" style="2" customWidth="1"/>
    <col min="525" max="525" width="17.6328125" style="2" customWidth="1"/>
    <col min="526" max="526" width="10.08984375" style="2" customWidth="1"/>
    <col min="527" max="552" width="4.6328125" style="2" customWidth="1"/>
    <col min="553" max="768" width="8.90625" style="2"/>
    <col min="769" max="769" width="12.08984375" style="2" customWidth="1"/>
    <col min="770" max="770" width="14.08984375" style="2" customWidth="1"/>
    <col min="771" max="771" width="9.6328125" style="2" customWidth="1"/>
    <col min="772" max="772" width="3.6328125" style="2" customWidth="1"/>
    <col min="773" max="774" width="12.6328125" style="2" customWidth="1"/>
    <col min="775" max="775" width="9.08984375" style="2" customWidth="1"/>
    <col min="776" max="776" width="4.6328125" style="2" customWidth="1"/>
    <col min="777" max="777" width="6.6328125" style="2" customWidth="1"/>
    <col min="778" max="778" width="6.08984375" style="2" customWidth="1"/>
    <col min="779" max="779" width="8.6328125" style="2" customWidth="1"/>
    <col min="780" max="780" width="4.6328125" style="2" customWidth="1"/>
    <col min="781" max="781" width="17.6328125" style="2" customWidth="1"/>
    <col min="782" max="782" width="10.08984375" style="2" customWidth="1"/>
    <col min="783" max="808" width="4.6328125" style="2" customWidth="1"/>
    <col min="809" max="1024" width="8.90625" style="2"/>
    <col min="1025" max="1025" width="12.08984375" style="2" customWidth="1"/>
    <col min="1026" max="1026" width="14.08984375" style="2" customWidth="1"/>
    <col min="1027" max="1027" width="9.6328125" style="2" customWidth="1"/>
    <col min="1028" max="1028" width="3.6328125" style="2" customWidth="1"/>
    <col min="1029" max="1030" width="12.6328125" style="2" customWidth="1"/>
    <col min="1031" max="1031" width="9.08984375" style="2" customWidth="1"/>
    <col min="1032" max="1032" width="4.6328125" style="2" customWidth="1"/>
    <col min="1033" max="1033" width="6.6328125" style="2" customWidth="1"/>
    <col min="1034" max="1034" width="6.08984375" style="2" customWidth="1"/>
    <col min="1035" max="1035" width="8.6328125" style="2" customWidth="1"/>
    <col min="1036" max="1036" width="4.6328125" style="2" customWidth="1"/>
    <col min="1037" max="1037" width="17.6328125" style="2" customWidth="1"/>
    <col min="1038" max="1038" width="10.08984375" style="2" customWidth="1"/>
    <col min="1039" max="1064" width="4.6328125" style="2" customWidth="1"/>
    <col min="1065" max="1280" width="8.90625" style="2"/>
    <col min="1281" max="1281" width="12.08984375" style="2" customWidth="1"/>
    <col min="1282" max="1282" width="14.08984375" style="2" customWidth="1"/>
    <col min="1283" max="1283" width="9.6328125" style="2" customWidth="1"/>
    <col min="1284" max="1284" width="3.6328125" style="2" customWidth="1"/>
    <col min="1285" max="1286" width="12.6328125" style="2" customWidth="1"/>
    <col min="1287" max="1287" width="9.08984375" style="2" customWidth="1"/>
    <col min="1288" max="1288" width="4.6328125" style="2" customWidth="1"/>
    <col min="1289" max="1289" width="6.6328125" style="2" customWidth="1"/>
    <col min="1290" max="1290" width="6.08984375" style="2" customWidth="1"/>
    <col min="1291" max="1291" width="8.6328125" style="2" customWidth="1"/>
    <col min="1292" max="1292" width="4.6328125" style="2" customWidth="1"/>
    <col min="1293" max="1293" width="17.6328125" style="2" customWidth="1"/>
    <col min="1294" max="1294" width="10.08984375" style="2" customWidth="1"/>
    <col min="1295" max="1320" width="4.6328125" style="2" customWidth="1"/>
    <col min="1321" max="1536" width="8.90625" style="2"/>
    <col min="1537" max="1537" width="12.08984375" style="2" customWidth="1"/>
    <col min="1538" max="1538" width="14.08984375" style="2" customWidth="1"/>
    <col min="1539" max="1539" width="9.6328125" style="2" customWidth="1"/>
    <col min="1540" max="1540" width="3.6328125" style="2" customWidth="1"/>
    <col min="1541" max="1542" width="12.6328125" style="2" customWidth="1"/>
    <col min="1543" max="1543" width="9.08984375" style="2" customWidth="1"/>
    <col min="1544" max="1544" width="4.6328125" style="2" customWidth="1"/>
    <col min="1545" max="1545" width="6.6328125" style="2" customWidth="1"/>
    <col min="1546" max="1546" width="6.08984375" style="2" customWidth="1"/>
    <col min="1547" max="1547" width="8.6328125" style="2" customWidth="1"/>
    <col min="1548" max="1548" width="4.6328125" style="2" customWidth="1"/>
    <col min="1549" max="1549" width="17.6328125" style="2" customWidth="1"/>
    <col min="1550" max="1550" width="10.08984375" style="2" customWidth="1"/>
    <col min="1551" max="1576" width="4.6328125" style="2" customWidth="1"/>
    <col min="1577" max="1792" width="8.90625" style="2"/>
    <col min="1793" max="1793" width="12.08984375" style="2" customWidth="1"/>
    <col min="1794" max="1794" width="14.08984375" style="2" customWidth="1"/>
    <col min="1795" max="1795" width="9.6328125" style="2" customWidth="1"/>
    <col min="1796" max="1796" width="3.6328125" style="2" customWidth="1"/>
    <col min="1797" max="1798" width="12.6328125" style="2" customWidth="1"/>
    <col min="1799" max="1799" width="9.08984375" style="2" customWidth="1"/>
    <col min="1800" max="1800" width="4.6328125" style="2" customWidth="1"/>
    <col min="1801" max="1801" width="6.6328125" style="2" customWidth="1"/>
    <col min="1802" max="1802" width="6.08984375" style="2" customWidth="1"/>
    <col min="1803" max="1803" width="8.6328125" style="2" customWidth="1"/>
    <col min="1804" max="1804" width="4.6328125" style="2" customWidth="1"/>
    <col min="1805" max="1805" width="17.6328125" style="2" customWidth="1"/>
    <col min="1806" max="1806" width="10.08984375" style="2" customWidth="1"/>
    <col min="1807" max="1832" width="4.6328125" style="2" customWidth="1"/>
    <col min="1833" max="2048" width="8.90625" style="2"/>
    <col min="2049" max="2049" width="12.08984375" style="2" customWidth="1"/>
    <col min="2050" max="2050" width="14.08984375" style="2" customWidth="1"/>
    <col min="2051" max="2051" width="9.6328125" style="2" customWidth="1"/>
    <col min="2052" max="2052" width="3.6328125" style="2" customWidth="1"/>
    <col min="2053" max="2054" width="12.6328125" style="2" customWidth="1"/>
    <col min="2055" max="2055" width="9.08984375" style="2" customWidth="1"/>
    <col min="2056" max="2056" width="4.6328125" style="2" customWidth="1"/>
    <col min="2057" max="2057" width="6.6328125" style="2" customWidth="1"/>
    <col min="2058" max="2058" width="6.08984375" style="2" customWidth="1"/>
    <col min="2059" max="2059" width="8.6328125" style="2" customWidth="1"/>
    <col min="2060" max="2060" width="4.6328125" style="2" customWidth="1"/>
    <col min="2061" max="2061" width="17.6328125" style="2" customWidth="1"/>
    <col min="2062" max="2062" width="10.08984375" style="2" customWidth="1"/>
    <col min="2063" max="2088" width="4.6328125" style="2" customWidth="1"/>
    <col min="2089" max="2304" width="8.90625" style="2"/>
    <col min="2305" max="2305" width="12.08984375" style="2" customWidth="1"/>
    <col min="2306" max="2306" width="14.08984375" style="2" customWidth="1"/>
    <col min="2307" max="2307" width="9.6328125" style="2" customWidth="1"/>
    <col min="2308" max="2308" width="3.6328125" style="2" customWidth="1"/>
    <col min="2309" max="2310" width="12.6328125" style="2" customWidth="1"/>
    <col min="2311" max="2311" width="9.08984375" style="2" customWidth="1"/>
    <col min="2312" max="2312" width="4.6328125" style="2" customWidth="1"/>
    <col min="2313" max="2313" width="6.6328125" style="2" customWidth="1"/>
    <col min="2314" max="2314" width="6.08984375" style="2" customWidth="1"/>
    <col min="2315" max="2315" width="8.6328125" style="2" customWidth="1"/>
    <col min="2316" max="2316" width="4.6328125" style="2" customWidth="1"/>
    <col min="2317" max="2317" width="17.6328125" style="2" customWidth="1"/>
    <col min="2318" max="2318" width="10.08984375" style="2" customWidth="1"/>
    <col min="2319" max="2344" width="4.6328125" style="2" customWidth="1"/>
    <col min="2345" max="2560" width="8.90625" style="2"/>
    <col min="2561" max="2561" width="12.08984375" style="2" customWidth="1"/>
    <col min="2562" max="2562" width="14.08984375" style="2" customWidth="1"/>
    <col min="2563" max="2563" width="9.6328125" style="2" customWidth="1"/>
    <col min="2564" max="2564" width="3.6328125" style="2" customWidth="1"/>
    <col min="2565" max="2566" width="12.6328125" style="2" customWidth="1"/>
    <col min="2567" max="2567" width="9.08984375" style="2" customWidth="1"/>
    <col min="2568" max="2568" width="4.6328125" style="2" customWidth="1"/>
    <col min="2569" max="2569" width="6.6328125" style="2" customWidth="1"/>
    <col min="2570" max="2570" width="6.08984375" style="2" customWidth="1"/>
    <col min="2571" max="2571" width="8.6328125" style="2" customWidth="1"/>
    <col min="2572" max="2572" width="4.6328125" style="2" customWidth="1"/>
    <col min="2573" max="2573" width="17.6328125" style="2" customWidth="1"/>
    <col min="2574" max="2574" width="10.08984375" style="2" customWidth="1"/>
    <col min="2575" max="2600" width="4.6328125" style="2" customWidth="1"/>
    <col min="2601" max="2816" width="8.90625" style="2"/>
    <col min="2817" max="2817" width="12.08984375" style="2" customWidth="1"/>
    <col min="2818" max="2818" width="14.08984375" style="2" customWidth="1"/>
    <col min="2819" max="2819" width="9.6328125" style="2" customWidth="1"/>
    <col min="2820" max="2820" width="3.6328125" style="2" customWidth="1"/>
    <col min="2821" max="2822" width="12.6328125" style="2" customWidth="1"/>
    <col min="2823" max="2823" width="9.08984375" style="2" customWidth="1"/>
    <col min="2824" max="2824" width="4.6328125" style="2" customWidth="1"/>
    <col min="2825" max="2825" width="6.6328125" style="2" customWidth="1"/>
    <col min="2826" max="2826" width="6.08984375" style="2" customWidth="1"/>
    <col min="2827" max="2827" width="8.6328125" style="2" customWidth="1"/>
    <col min="2828" max="2828" width="4.6328125" style="2" customWidth="1"/>
    <col min="2829" max="2829" width="17.6328125" style="2" customWidth="1"/>
    <col min="2830" max="2830" width="10.08984375" style="2" customWidth="1"/>
    <col min="2831" max="2856" width="4.6328125" style="2" customWidth="1"/>
    <col min="2857" max="3072" width="8.90625" style="2"/>
    <col min="3073" max="3073" width="12.08984375" style="2" customWidth="1"/>
    <col min="3074" max="3074" width="14.08984375" style="2" customWidth="1"/>
    <col min="3075" max="3075" width="9.6328125" style="2" customWidth="1"/>
    <col min="3076" max="3076" width="3.6328125" style="2" customWidth="1"/>
    <col min="3077" max="3078" width="12.6328125" style="2" customWidth="1"/>
    <col min="3079" max="3079" width="9.08984375" style="2" customWidth="1"/>
    <col min="3080" max="3080" width="4.6328125" style="2" customWidth="1"/>
    <col min="3081" max="3081" width="6.6328125" style="2" customWidth="1"/>
    <col min="3082" max="3082" width="6.08984375" style="2" customWidth="1"/>
    <col min="3083" max="3083" width="8.6328125" style="2" customWidth="1"/>
    <col min="3084" max="3084" width="4.6328125" style="2" customWidth="1"/>
    <col min="3085" max="3085" width="17.6328125" style="2" customWidth="1"/>
    <col min="3086" max="3086" width="10.08984375" style="2" customWidth="1"/>
    <col min="3087" max="3112" width="4.6328125" style="2" customWidth="1"/>
    <col min="3113" max="3328" width="8.90625" style="2"/>
    <col min="3329" max="3329" width="12.08984375" style="2" customWidth="1"/>
    <col min="3330" max="3330" width="14.08984375" style="2" customWidth="1"/>
    <col min="3331" max="3331" width="9.6328125" style="2" customWidth="1"/>
    <col min="3332" max="3332" width="3.6328125" style="2" customWidth="1"/>
    <col min="3333" max="3334" width="12.6328125" style="2" customWidth="1"/>
    <col min="3335" max="3335" width="9.08984375" style="2" customWidth="1"/>
    <col min="3336" max="3336" width="4.6328125" style="2" customWidth="1"/>
    <col min="3337" max="3337" width="6.6328125" style="2" customWidth="1"/>
    <col min="3338" max="3338" width="6.08984375" style="2" customWidth="1"/>
    <col min="3339" max="3339" width="8.6328125" style="2" customWidth="1"/>
    <col min="3340" max="3340" width="4.6328125" style="2" customWidth="1"/>
    <col min="3341" max="3341" width="17.6328125" style="2" customWidth="1"/>
    <col min="3342" max="3342" width="10.08984375" style="2" customWidth="1"/>
    <col min="3343" max="3368" width="4.6328125" style="2" customWidth="1"/>
    <col min="3369" max="3584" width="8.90625" style="2"/>
    <col min="3585" max="3585" width="12.08984375" style="2" customWidth="1"/>
    <col min="3586" max="3586" width="14.08984375" style="2" customWidth="1"/>
    <col min="3587" max="3587" width="9.6328125" style="2" customWidth="1"/>
    <col min="3588" max="3588" width="3.6328125" style="2" customWidth="1"/>
    <col min="3589" max="3590" width="12.6328125" style="2" customWidth="1"/>
    <col min="3591" max="3591" width="9.08984375" style="2" customWidth="1"/>
    <col min="3592" max="3592" width="4.6328125" style="2" customWidth="1"/>
    <col min="3593" max="3593" width="6.6328125" style="2" customWidth="1"/>
    <col min="3594" max="3594" width="6.08984375" style="2" customWidth="1"/>
    <col min="3595" max="3595" width="8.6328125" style="2" customWidth="1"/>
    <col min="3596" max="3596" width="4.6328125" style="2" customWidth="1"/>
    <col min="3597" max="3597" width="17.6328125" style="2" customWidth="1"/>
    <col min="3598" max="3598" width="10.08984375" style="2" customWidth="1"/>
    <col min="3599" max="3624" width="4.6328125" style="2" customWidth="1"/>
    <col min="3625" max="3840" width="8.90625" style="2"/>
    <col min="3841" max="3841" width="12.08984375" style="2" customWidth="1"/>
    <col min="3842" max="3842" width="14.08984375" style="2" customWidth="1"/>
    <col min="3843" max="3843" width="9.6328125" style="2" customWidth="1"/>
    <col min="3844" max="3844" width="3.6328125" style="2" customWidth="1"/>
    <col min="3845" max="3846" width="12.6328125" style="2" customWidth="1"/>
    <col min="3847" max="3847" width="9.08984375" style="2" customWidth="1"/>
    <col min="3848" max="3848" width="4.6328125" style="2" customWidth="1"/>
    <col min="3849" max="3849" width="6.6328125" style="2" customWidth="1"/>
    <col min="3850" max="3850" width="6.08984375" style="2" customWidth="1"/>
    <col min="3851" max="3851" width="8.6328125" style="2" customWidth="1"/>
    <col min="3852" max="3852" width="4.6328125" style="2" customWidth="1"/>
    <col min="3853" max="3853" width="17.6328125" style="2" customWidth="1"/>
    <col min="3854" max="3854" width="10.08984375" style="2" customWidth="1"/>
    <col min="3855" max="3880" width="4.6328125" style="2" customWidth="1"/>
    <col min="3881" max="4096" width="8.90625" style="2"/>
    <col min="4097" max="4097" width="12.08984375" style="2" customWidth="1"/>
    <col min="4098" max="4098" width="14.08984375" style="2" customWidth="1"/>
    <col min="4099" max="4099" width="9.6328125" style="2" customWidth="1"/>
    <col min="4100" max="4100" width="3.6328125" style="2" customWidth="1"/>
    <col min="4101" max="4102" width="12.6328125" style="2" customWidth="1"/>
    <col min="4103" max="4103" width="9.08984375" style="2" customWidth="1"/>
    <col min="4104" max="4104" width="4.6328125" style="2" customWidth="1"/>
    <col min="4105" max="4105" width="6.6328125" style="2" customWidth="1"/>
    <col min="4106" max="4106" width="6.08984375" style="2" customWidth="1"/>
    <col min="4107" max="4107" width="8.6328125" style="2" customWidth="1"/>
    <col min="4108" max="4108" width="4.6328125" style="2" customWidth="1"/>
    <col min="4109" max="4109" width="17.6328125" style="2" customWidth="1"/>
    <col min="4110" max="4110" width="10.08984375" style="2" customWidth="1"/>
    <col min="4111" max="4136" width="4.6328125" style="2" customWidth="1"/>
    <col min="4137" max="4352" width="8.90625" style="2"/>
    <col min="4353" max="4353" width="12.08984375" style="2" customWidth="1"/>
    <col min="4354" max="4354" width="14.08984375" style="2" customWidth="1"/>
    <col min="4355" max="4355" width="9.6328125" style="2" customWidth="1"/>
    <col min="4356" max="4356" width="3.6328125" style="2" customWidth="1"/>
    <col min="4357" max="4358" width="12.6328125" style="2" customWidth="1"/>
    <col min="4359" max="4359" width="9.08984375" style="2" customWidth="1"/>
    <col min="4360" max="4360" width="4.6328125" style="2" customWidth="1"/>
    <col min="4361" max="4361" width="6.6328125" style="2" customWidth="1"/>
    <col min="4362" max="4362" width="6.08984375" style="2" customWidth="1"/>
    <col min="4363" max="4363" width="8.6328125" style="2" customWidth="1"/>
    <col min="4364" max="4364" width="4.6328125" style="2" customWidth="1"/>
    <col min="4365" max="4365" width="17.6328125" style="2" customWidth="1"/>
    <col min="4366" max="4366" width="10.08984375" style="2" customWidth="1"/>
    <col min="4367" max="4392" width="4.6328125" style="2" customWidth="1"/>
    <col min="4393" max="4608" width="8.90625" style="2"/>
    <col min="4609" max="4609" width="12.08984375" style="2" customWidth="1"/>
    <col min="4610" max="4610" width="14.08984375" style="2" customWidth="1"/>
    <col min="4611" max="4611" width="9.6328125" style="2" customWidth="1"/>
    <col min="4612" max="4612" width="3.6328125" style="2" customWidth="1"/>
    <col min="4613" max="4614" width="12.6328125" style="2" customWidth="1"/>
    <col min="4615" max="4615" width="9.08984375" style="2" customWidth="1"/>
    <col min="4616" max="4616" width="4.6328125" style="2" customWidth="1"/>
    <col min="4617" max="4617" width="6.6328125" style="2" customWidth="1"/>
    <col min="4618" max="4618" width="6.08984375" style="2" customWidth="1"/>
    <col min="4619" max="4619" width="8.6328125" style="2" customWidth="1"/>
    <col min="4620" max="4620" width="4.6328125" style="2" customWidth="1"/>
    <col min="4621" max="4621" width="17.6328125" style="2" customWidth="1"/>
    <col min="4622" max="4622" width="10.08984375" style="2" customWidth="1"/>
    <col min="4623" max="4648" width="4.6328125" style="2" customWidth="1"/>
    <col min="4649" max="4864" width="8.90625" style="2"/>
    <col min="4865" max="4865" width="12.08984375" style="2" customWidth="1"/>
    <col min="4866" max="4866" width="14.08984375" style="2" customWidth="1"/>
    <col min="4867" max="4867" width="9.6328125" style="2" customWidth="1"/>
    <col min="4868" max="4868" width="3.6328125" style="2" customWidth="1"/>
    <col min="4869" max="4870" width="12.6328125" style="2" customWidth="1"/>
    <col min="4871" max="4871" width="9.08984375" style="2" customWidth="1"/>
    <col min="4872" max="4872" width="4.6328125" style="2" customWidth="1"/>
    <col min="4873" max="4873" width="6.6328125" style="2" customWidth="1"/>
    <col min="4874" max="4874" width="6.08984375" style="2" customWidth="1"/>
    <col min="4875" max="4875" width="8.6328125" style="2" customWidth="1"/>
    <col min="4876" max="4876" width="4.6328125" style="2" customWidth="1"/>
    <col min="4877" max="4877" width="17.6328125" style="2" customWidth="1"/>
    <col min="4878" max="4878" width="10.08984375" style="2" customWidth="1"/>
    <col min="4879" max="4904" width="4.6328125" style="2" customWidth="1"/>
    <col min="4905" max="5120" width="8.90625" style="2"/>
    <col min="5121" max="5121" width="12.08984375" style="2" customWidth="1"/>
    <col min="5122" max="5122" width="14.08984375" style="2" customWidth="1"/>
    <col min="5123" max="5123" width="9.6328125" style="2" customWidth="1"/>
    <col min="5124" max="5124" width="3.6328125" style="2" customWidth="1"/>
    <col min="5125" max="5126" width="12.6328125" style="2" customWidth="1"/>
    <col min="5127" max="5127" width="9.08984375" style="2" customWidth="1"/>
    <col min="5128" max="5128" width="4.6328125" style="2" customWidth="1"/>
    <col min="5129" max="5129" width="6.6328125" style="2" customWidth="1"/>
    <col min="5130" max="5130" width="6.08984375" style="2" customWidth="1"/>
    <col min="5131" max="5131" width="8.6328125" style="2" customWidth="1"/>
    <col min="5132" max="5132" width="4.6328125" style="2" customWidth="1"/>
    <col min="5133" max="5133" width="17.6328125" style="2" customWidth="1"/>
    <col min="5134" max="5134" width="10.08984375" style="2" customWidth="1"/>
    <col min="5135" max="5160" width="4.6328125" style="2" customWidth="1"/>
    <col min="5161" max="5376" width="8.90625" style="2"/>
    <col min="5377" max="5377" width="12.08984375" style="2" customWidth="1"/>
    <col min="5378" max="5378" width="14.08984375" style="2" customWidth="1"/>
    <col min="5379" max="5379" width="9.6328125" style="2" customWidth="1"/>
    <col min="5380" max="5380" width="3.6328125" style="2" customWidth="1"/>
    <col min="5381" max="5382" width="12.6328125" style="2" customWidth="1"/>
    <col min="5383" max="5383" width="9.08984375" style="2" customWidth="1"/>
    <col min="5384" max="5384" width="4.6328125" style="2" customWidth="1"/>
    <col min="5385" max="5385" width="6.6328125" style="2" customWidth="1"/>
    <col min="5386" max="5386" width="6.08984375" style="2" customWidth="1"/>
    <col min="5387" max="5387" width="8.6328125" style="2" customWidth="1"/>
    <col min="5388" max="5388" width="4.6328125" style="2" customWidth="1"/>
    <col min="5389" max="5389" width="17.6328125" style="2" customWidth="1"/>
    <col min="5390" max="5390" width="10.08984375" style="2" customWidth="1"/>
    <col min="5391" max="5416" width="4.6328125" style="2" customWidth="1"/>
    <col min="5417" max="5632" width="8.90625" style="2"/>
    <col min="5633" max="5633" width="12.08984375" style="2" customWidth="1"/>
    <col min="5634" max="5634" width="14.08984375" style="2" customWidth="1"/>
    <col min="5635" max="5635" width="9.6328125" style="2" customWidth="1"/>
    <col min="5636" max="5636" width="3.6328125" style="2" customWidth="1"/>
    <col min="5637" max="5638" width="12.6328125" style="2" customWidth="1"/>
    <col min="5639" max="5639" width="9.08984375" style="2" customWidth="1"/>
    <col min="5640" max="5640" width="4.6328125" style="2" customWidth="1"/>
    <col min="5641" max="5641" width="6.6328125" style="2" customWidth="1"/>
    <col min="5642" max="5642" width="6.08984375" style="2" customWidth="1"/>
    <col min="5643" max="5643" width="8.6328125" style="2" customWidth="1"/>
    <col min="5644" max="5644" width="4.6328125" style="2" customWidth="1"/>
    <col min="5645" max="5645" width="17.6328125" style="2" customWidth="1"/>
    <col min="5646" max="5646" width="10.08984375" style="2" customWidth="1"/>
    <col min="5647" max="5672" width="4.6328125" style="2" customWidth="1"/>
    <col min="5673" max="5888" width="8.90625" style="2"/>
    <col min="5889" max="5889" width="12.08984375" style="2" customWidth="1"/>
    <col min="5890" max="5890" width="14.08984375" style="2" customWidth="1"/>
    <col min="5891" max="5891" width="9.6328125" style="2" customWidth="1"/>
    <col min="5892" max="5892" width="3.6328125" style="2" customWidth="1"/>
    <col min="5893" max="5894" width="12.6328125" style="2" customWidth="1"/>
    <col min="5895" max="5895" width="9.08984375" style="2" customWidth="1"/>
    <col min="5896" max="5896" width="4.6328125" style="2" customWidth="1"/>
    <col min="5897" max="5897" width="6.6328125" style="2" customWidth="1"/>
    <col min="5898" max="5898" width="6.08984375" style="2" customWidth="1"/>
    <col min="5899" max="5899" width="8.6328125" style="2" customWidth="1"/>
    <col min="5900" max="5900" width="4.6328125" style="2" customWidth="1"/>
    <col min="5901" max="5901" width="17.6328125" style="2" customWidth="1"/>
    <col min="5902" max="5902" width="10.08984375" style="2" customWidth="1"/>
    <col min="5903" max="5928" width="4.6328125" style="2" customWidth="1"/>
    <col min="5929" max="6144" width="8.90625" style="2"/>
    <col min="6145" max="6145" width="12.08984375" style="2" customWidth="1"/>
    <col min="6146" max="6146" width="14.08984375" style="2" customWidth="1"/>
    <col min="6147" max="6147" width="9.6328125" style="2" customWidth="1"/>
    <col min="6148" max="6148" width="3.6328125" style="2" customWidth="1"/>
    <col min="6149" max="6150" width="12.6328125" style="2" customWidth="1"/>
    <col min="6151" max="6151" width="9.08984375" style="2" customWidth="1"/>
    <col min="6152" max="6152" width="4.6328125" style="2" customWidth="1"/>
    <col min="6153" max="6153" width="6.6328125" style="2" customWidth="1"/>
    <col min="6154" max="6154" width="6.08984375" style="2" customWidth="1"/>
    <col min="6155" max="6155" width="8.6328125" style="2" customWidth="1"/>
    <col min="6156" max="6156" width="4.6328125" style="2" customWidth="1"/>
    <col min="6157" max="6157" width="17.6328125" style="2" customWidth="1"/>
    <col min="6158" max="6158" width="10.08984375" style="2" customWidth="1"/>
    <col min="6159" max="6184" width="4.6328125" style="2" customWidth="1"/>
    <col min="6185" max="6400" width="8.90625" style="2"/>
    <col min="6401" max="6401" width="12.08984375" style="2" customWidth="1"/>
    <col min="6402" max="6402" width="14.08984375" style="2" customWidth="1"/>
    <col min="6403" max="6403" width="9.6328125" style="2" customWidth="1"/>
    <col min="6404" max="6404" width="3.6328125" style="2" customWidth="1"/>
    <col min="6405" max="6406" width="12.6328125" style="2" customWidth="1"/>
    <col min="6407" max="6407" width="9.08984375" style="2" customWidth="1"/>
    <col min="6408" max="6408" width="4.6328125" style="2" customWidth="1"/>
    <col min="6409" max="6409" width="6.6328125" style="2" customWidth="1"/>
    <col min="6410" max="6410" width="6.08984375" style="2" customWidth="1"/>
    <col min="6411" max="6411" width="8.6328125" style="2" customWidth="1"/>
    <col min="6412" max="6412" width="4.6328125" style="2" customWidth="1"/>
    <col min="6413" max="6413" width="17.6328125" style="2" customWidth="1"/>
    <col min="6414" max="6414" width="10.08984375" style="2" customWidth="1"/>
    <col min="6415" max="6440" width="4.6328125" style="2" customWidth="1"/>
    <col min="6441" max="6656" width="8.90625" style="2"/>
    <col min="6657" max="6657" width="12.08984375" style="2" customWidth="1"/>
    <col min="6658" max="6658" width="14.08984375" style="2" customWidth="1"/>
    <col min="6659" max="6659" width="9.6328125" style="2" customWidth="1"/>
    <col min="6660" max="6660" width="3.6328125" style="2" customWidth="1"/>
    <col min="6661" max="6662" width="12.6328125" style="2" customWidth="1"/>
    <col min="6663" max="6663" width="9.08984375" style="2" customWidth="1"/>
    <col min="6664" max="6664" width="4.6328125" style="2" customWidth="1"/>
    <col min="6665" max="6665" width="6.6328125" style="2" customWidth="1"/>
    <col min="6666" max="6666" width="6.08984375" style="2" customWidth="1"/>
    <col min="6667" max="6667" width="8.6328125" style="2" customWidth="1"/>
    <col min="6668" max="6668" width="4.6328125" style="2" customWidth="1"/>
    <col min="6669" max="6669" width="17.6328125" style="2" customWidth="1"/>
    <col min="6670" max="6670" width="10.08984375" style="2" customWidth="1"/>
    <col min="6671" max="6696" width="4.6328125" style="2" customWidth="1"/>
    <col min="6697" max="6912" width="8.90625" style="2"/>
    <col min="6913" max="6913" width="12.08984375" style="2" customWidth="1"/>
    <col min="6914" max="6914" width="14.08984375" style="2" customWidth="1"/>
    <col min="6915" max="6915" width="9.6328125" style="2" customWidth="1"/>
    <col min="6916" max="6916" width="3.6328125" style="2" customWidth="1"/>
    <col min="6917" max="6918" width="12.6328125" style="2" customWidth="1"/>
    <col min="6919" max="6919" width="9.08984375" style="2" customWidth="1"/>
    <col min="6920" max="6920" width="4.6328125" style="2" customWidth="1"/>
    <col min="6921" max="6921" width="6.6328125" style="2" customWidth="1"/>
    <col min="6922" max="6922" width="6.08984375" style="2" customWidth="1"/>
    <col min="6923" max="6923" width="8.6328125" style="2" customWidth="1"/>
    <col min="6924" max="6924" width="4.6328125" style="2" customWidth="1"/>
    <col min="6925" max="6925" width="17.6328125" style="2" customWidth="1"/>
    <col min="6926" max="6926" width="10.08984375" style="2" customWidth="1"/>
    <col min="6927" max="6952" width="4.6328125" style="2" customWidth="1"/>
    <col min="6953" max="7168" width="8.90625" style="2"/>
    <col min="7169" max="7169" width="12.08984375" style="2" customWidth="1"/>
    <col min="7170" max="7170" width="14.08984375" style="2" customWidth="1"/>
    <col min="7171" max="7171" width="9.6328125" style="2" customWidth="1"/>
    <col min="7172" max="7172" width="3.6328125" style="2" customWidth="1"/>
    <col min="7173" max="7174" width="12.6328125" style="2" customWidth="1"/>
    <col min="7175" max="7175" width="9.08984375" style="2" customWidth="1"/>
    <col min="7176" max="7176" width="4.6328125" style="2" customWidth="1"/>
    <col min="7177" max="7177" width="6.6328125" style="2" customWidth="1"/>
    <col min="7178" max="7178" width="6.08984375" style="2" customWidth="1"/>
    <col min="7179" max="7179" width="8.6328125" style="2" customWidth="1"/>
    <col min="7180" max="7180" width="4.6328125" style="2" customWidth="1"/>
    <col min="7181" max="7181" width="17.6328125" style="2" customWidth="1"/>
    <col min="7182" max="7182" width="10.08984375" style="2" customWidth="1"/>
    <col min="7183" max="7208" width="4.6328125" style="2" customWidth="1"/>
    <col min="7209" max="7424" width="8.90625" style="2"/>
    <col min="7425" max="7425" width="12.08984375" style="2" customWidth="1"/>
    <col min="7426" max="7426" width="14.08984375" style="2" customWidth="1"/>
    <col min="7427" max="7427" width="9.6328125" style="2" customWidth="1"/>
    <col min="7428" max="7428" width="3.6328125" style="2" customWidth="1"/>
    <col min="7429" max="7430" width="12.6328125" style="2" customWidth="1"/>
    <col min="7431" max="7431" width="9.08984375" style="2" customWidth="1"/>
    <col min="7432" max="7432" width="4.6328125" style="2" customWidth="1"/>
    <col min="7433" max="7433" width="6.6328125" style="2" customWidth="1"/>
    <col min="7434" max="7434" width="6.08984375" style="2" customWidth="1"/>
    <col min="7435" max="7435" width="8.6328125" style="2" customWidth="1"/>
    <col min="7436" max="7436" width="4.6328125" style="2" customWidth="1"/>
    <col min="7437" max="7437" width="17.6328125" style="2" customWidth="1"/>
    <col min="7438" max="7438" width="10.08984375" style="2" customWidth="1"/>
    <col min="7439" max="7464" width="4.6328125" style="2" customWidth="1"/>
    <col min="7465" max="7680" width="8.90625" style="2"/>
    <col min="7681" max="7681" width="12.08984375" style="2" customWidth="1"/>
    <col min="7682" max="7682" width="14.08984375" style="2" customWidth="1"/>
    <col min="7683" max="7683" width="9.6328125" style="2" customWidth="1"/>
    <col min="7684" max="7684" width="3.6328125" style="2" customWidth="1"/>
    <col min="7685" max="7686" width="12.6328125" style="2" customWidth="1"/>
    <col min="7687" max="7687" width="9.08984375" style="2" customWidth="1"/>
    <col min="7688" max="7688" width="4.6328125" style="2" customWidth="1"/>
    <col min="7689" max="7689" width="6.6328125" style="2" customWidth="1"/>
    <col min="7690" max="7690" width="6.08984375" style="2" customWidth="1"/>
    <col min="7691" max="7691" width="8.6328125" style="2" customWidth="1"/>
    <col min="7692" max="7692" width="4.6328125" style="2" customWidth="1"/>
    <col min="7693" max="7693" width="17.6328125" style="2" customWidth="1"/>
    <col min="7694" max="7694" width="10.08984375" style="2" customWidth="1"/>
    <col min="7695" max="7720" width="4.6328125" style="2" customWidth="1"/>
    <col min="7721" max="7936" width="8.90625" style="2"/>
    <col min="7937" max="7937" width="12.08984375" style="2" customWidth="1"/>
    <col min="7938" max="7938" width="14.08984375" style="2" customWidth="1"/>
    <col min="7939" max="7939" width="9.6328125" style="2" customWidth="1"/>
    <col min="7940" max="7940" width="3.6328125" style="2" customWidth="1"/>
    <col min="7941" max="7942" width="12.6328125" style="2" customWidth="1"/>
    <col min="7943" max="7943" width="9.08984375" style="2" customWidth="1"/>
    <col min="7944" max="7944" width="4.6328125" style="2" customWidth="1"/>
    <col min="7945" max="7945" width="6.6328125" style="2" customWidth="1"/>
    <col min="7946" max="7946" width="6.08984375" style="2" customWidth="1"/>
    <col min="7947" max="7947" width="8.6328125" style="2" customWidth="1"/>
    <col min="7948" max="7948" width="4.6328125" style="2" customWidth="1"/>
    <col min="7949" max="7949" width="17.6328125" style="2" customWidth="1"/>
    <col min="7950" max="7950" width="10.08984375" style="2" customWidth="1"/>
    <col min="7951" max="7976" width="4.6328125" style="2" customWidth="1"/>
    <col min="7977" max="8192" width="8.90625" style="2"/>
    <col min="8193" max="8193" width="12.08984375" style="2" customWidth="1"/>
    <col min="8194" max="8194" width="14.08984375" style="2" customWidth="1"/>
    <col min="8195" max="8195" width="9.6328125" style="2" customWidth="1"/>
    <col min="8196" max="8196" width="3.6328125" style="2" customWidth="1"/>
    <col min="8197" max="8198" width="12.6328125" style="2" customWidth="1"/>
    <col min="8199" max="8199" width="9.08984375" style="2" customWidth="1"/>
    <col min="8200" max="8200" width="4.6328125" style="2" customWidth="1"/>
    <col min="8201" max="8201" width="6.6328125" style="2" customWidth="1"/>
    <col min="8202" max="8202" width="6.08984375" style="2" customWidth="1"/>
    <col min="8203" max="8203" width="8.6328125" style="2" customWidth="1"/>
    <col min="8204" max="8204" width="4.6328125" style="2" customWidth="1"/>
    <col min="8205" max="8205" width="17.6328125" style="2" customWidth="1"/>
    <col min="8206" max="8206" width="10.08984375" style="2" customWidth="1"/>
    <col min="8207" max="8232" width="4.6328125" style="2" customWidth="1"/>
    <col min="8233" max="8448" width="8.90625" style="2"/>
    <col min="8449" max="8449" width="12.08984375" style="2" customWidth="1"/>
    <col min="8450" max="8450" width="14.08984375" style="2" customWidth="1"/>
    <col min="8451" max="8451" width="9.6328125" style="2" customWidth="1"/>
    <col min="8452" max="8452" width="3.6328125" style="2" customWidth="1"/>
    <col min="8453" max="8454" width="12.6328125" style="2" customWidth="1"/>
    <col min="8455" max="8455" width="9.08984375" style="2" customWidth="1"/>
    <col min="8456" max="8456" width="4.6328125" style="2" customWidth="1"/>
    <col min="8457" max="8457" width="6.6328125" style="2" customWidth="1"/>
    <col min="8458" max="8458" width="6.08984375" style="2" customWidth="1"/>
    <col min="8459" max="8459" width="8.6328125" style="2" customWidth="1"/>
    <col min="8460" max="8460" width="4.6328125" style="2" customWidth="1"/>
    <col min="8461" max="8461" width="17.6328125" style="2" customWidth="1"/>
    <col min="8462" max="8462" width="10.08984375" style="2" customWidth="1"/>
    <col min="8463" max="8488" width="4.6328125" style="2" customWidth="1"/>
    <col min="8489" max="8704" width="8.90625" style="2"/>
    <col min="8705" max="8705" width="12.08984375" style="2" customWidth="1"/>
    <col min="8706" max="8706" width="14.08984375" style="2" customWidth="1"/>
    <col min="8707" max="8707" width="9.6328125" style="2" customWidth="1"/>
    <col min="8708" max="8708" width="3.6328125" style="2" customWidth="1"/>
    <col min="8709" max="8710" width="12.6328125" style="2" customWidth="1"/>
    <col min="8711" max="8711" width="9.08984375" style="2" customWidth="1"/>
    <col min="8712" max="8712" width="4.6328125" style="2" customWidth="1"/>
    <col min="8713" max="8713" width="6.6328125" style="2" customWidth="1"/>
    <col min="8714" max="8714" width="6.08984375" style="2" customWidth="1"/>
    <col min="8715" max="8715" width="8.6328125" style="2" customWidth="1"/>
    <col min="8716" max="8716" width="4.6328125" style="2" customWidth="1"/>
    <col min="8717" max="8717" width="17.6328125" style="2" customWidth="1"/>
    <col min="8718" max="8718" width="10.08984375" style="2" customWidth="1"/>
    <col min="8719" max="8744" width="4.6328125" style="2" customWidth="1"/>
    <col min="8745" max="8960" width="8.90625" style="2"/>
    <col min="8961" max="8961" width="12.08984375" style="2" customWidth="1"/>
    <col min="8962" max="8962" width="14.08984375" style="2" customWidth="1"/>
    <col min="8963" max="8963" width="9.6328125" style="2" customWidth="1"/>
    <col min="8964" max="8964" width="3.6328125" style="2" customWidth="1"/>
    <col min="8965" max="8966" width="12.6328125" style="2" customWidth="1"/>
    <col min="8967" max="8967" width="9.08984375" style="2" customWidth="1"/>
    <col min="8968" max="8968" width="4.6328125" style="2" customWidth="1"/>
    <col min="8969" max="8969" width="6.6328125" style="2" customWidth="1"/>
    <col min="8970" max="8970" width="6.08984375" style="2" customWidth="1"/>
    <col min="8971" max="8971" width="8.6328125" style="2" customWidth="1"/>
    <col min="8972" max="8972" width="4.6328125" style="2" customWidth="1"/>
    <col min="8973" max="8973" width="17.6328125" style="2" customWidth="1"/>
    <col min="8974" max="8974" width="10.08984375" style="2" customWidth="1"/>
    <col min="8975" max="9000" width="4.6328125" style="2" customWidth="1"/>
    <col min="9001" max="9216" width="8.90625" style="2"/>
    <col min="9217" max="9217" width="12.08984375" style="2" customWidth="1"/>
    <col min="9218" max="9218" width="14.08984375" style="2" customWidth="1"/>
    <col min="9219" max="9219" width="9.6328125" style="2" customWidth="1"/>
    <col min="9220" max="9220" width="3.6328125" style="2" customWidth="1"/>
    <col min="9221" max="9222" width="12.6328125" style="2" customWidth="1"/>
    <col min="9223" max="9223" width="9.08984375" style="2" customWidth="1"/>
    <col min="9224" max="9224" width="4.6328125" style="2" customWidth="1"/>
    <col min="9225" max="9225" width="6.6328125" style="2" customWidth="1"/>
    <col min="9226" max="9226" width="6.08984375" style="2" customWidth="1"/>
    <col min="9227" max="9227" width="8.6328125" style="2" customWidth="1"/>
    <col min="9228" max="9228" width="4.6328125" style="2" customWidth="1"/>
    <col min="9229" max="9229" width="17.6328125" style="2" customWidth="1"/>
    <col min="9230" max="9230" width="10.08984375" style="2" customWidth="1"/>
    <col min="9231" max="9256" width="4.6328125" style="2" customWidth="1"/>
    <col min="9257" max="9472" width="8.90625" style="2"/>
    <col min="9473" max="9473" width="12.08984375" style="2" customWidth="1"/>
    <col min="9474" max="9474" width="14.08984375" style="2" customWidth="1"/>
    <col min="9475" max="9475" width="9.6328125" style="2" customWidth="1"/>
    <col min="9476" max="9476" width="3.6328125" style="2" customWidth="1"/>
    <col min="9477" max="9478" width="12.6328125" style="2" customWidth="1"/>
    <col min="9479" max="9479" width="9.08984375" style="2" customWidth="1"/>
    <col min="9480" max="9480" width="4.6328125" style="2" customWidth="1"/>
    <col min="9481" max="9481" width="6.6328125" style="2" customWidth="1"/>
    <col min="9482" max="9482" width="6.08984375" style="2" customWidth="1"/>
    <col min="9483" max="9483" width="8.6328125" style="2" customWidth="1"/>
    <col min="9484" max="9484" width="4.6328125" style="2" customWidth="1"/>
    <col min="9485" max="9485" width="17.6328125" style="2" customWidth="1"/>
    <col min="9486" max="9486" width="10.08984375" style="2" customWidth="1"/>
    <col min="9487" max="9512" width="4.6328125" style="2" customWidth="1"/>
    <col min="9513" max="9728" width="8.90625" style="2"/>
    <col min="9729" max="9729" width="12.08984375" style="2" customWidth="1"/>
    <col min="9730" max="9730" width="14.08984375" style="2" customWidth="1"/>
    <col min="9731" max="9731" width="9.6328125" style="2" customWidth="1"/>
    <col min="9732" max="9732" width="3.6328125" style="2" customWidth="1"/>
    <col min="9733" max="9734" width="12.6328125" style="2" customWidth="1"/>
    <col min="9735" max="9735" width="9.08984375" style="2" customWidth="1"/>
    <col min="9736" max="9736" width="4.6328125" style="2" customWidth="1"/>
    <col min="9737" max="9737" width="6.6328125" style="2" customWidth="1"/>
    <col min="9738" max="9738" width="6.08984375" style="2" customWidth="1"/>
    <col min="9739" max="9739" width="8.6328125" style="2" customWidth="1"/>
    <col min="9740" max="9740" width="4.6328125" style="2" customWidth="1"/>
    <col min="9741" max="9741" width="17.6328125" style="2" customWidth="1"/>
    <col min="9742" max="9742" width="10.08984375" style="2" customWidth="1"/>
    <col min="9743" max="9768" width="4.6328125" style="2" customWidth="1"/>
    <col min="9769" max="9984" width="8.90625" style="2"/>
    <col min="9985" max="9985" width="12.08984375" style="2" customWidth="1"/>
    <col min="9986" max="9986" width="14.08984375" style="2" customWidth="1"/>
    <col min="9987" max="9987" width="9.6328125" style="2" customWidth="1"/>
    <col min="9988" max="9988" width="3.6328125" style="2" customWidth="1"/>
    <col min="9989" max="9990" width="12.6328125" style="2" customWidth="1"/>
    <col min="9991" max="9991" width="9.08984375" style="2" customWidth="1"/>
    <col min="9992" max="9992" width="4.6328125" style="2" customWidth="1"/>
    <col min="9993" max="9993" width="6.6328125" style="2" customWidth="1"/>
    <col min="9994" max="9994" width="6.08984375" style="2" customWidth="1"/>
    <col min="9995" max="9995" width="8.6328125" style="2" customWidth="1"/>
    <col min="9996" max="9996" width="4.6328125" style="2" customWidth="1"/>
    <col min="9997" max="9997" width="17.6328125" style="2" customWidth="1"/>
    <col min="9998" max="9998" width="10.08984375" style="2" customWidth="1"/>
    <col min="9999" max="10024" width="4.6328125" style="2" customWidth="1"/>
    <col min="10025" max="10240" width="8.90625" style="2"/>
    <col min="10241" max="10241" width="12.08984375" style="2" customWidth="1"/>
    <col min="10242" max="10242" width="14.08984375" style="2" customWidth="1"/>
    <col min="10243" max="10243" width="9.6328125" style="2" customWidth="1"/>
    <col min="10244" max="10244" width="3.6328125" style="2" customWidth="1"/>
    <col min="10245" max="10246" width="12.6328125" style="2" customWidth="1"/>
    <col min="10247" max="10247" width="9.08984375" style="2" customWidth="1"/>
    <col min="10248" max="10248" width="4.6328125" style="2" customWidth="1"/>
    <col min="10249" max="10249" width="6.6328125" style="2" customWidth="1"/>
    <col min="10250" max="10250" width="6.08984375" style="2" customWidth="1"/>
    <col min="10251" max="10251" width="8.6328125" style="2" customWidth="1"/>
    <col min="10252" max="10252" width="4.6328125" style="2" customWidth="1"/>
    <col min="10253" max="10253" width="17.6328125" style="2" customWidth="1"/>
    <col min="10254" max="10254" width="10.08984375" style="2" customWidth="1"/>
    <col min="10255" max="10280" width="4.6328125" style="2" customWidth="1"/>
    <col min="10281" max="10496" width="8.90625" style="2"/>
    <col min="10497" max="10497" width="12.08984375" style="2" customWidth="1"/>
    <col min="10498" max="10498" width="14.08984375" style="2" customWidth="1"/>
    <col min="10499" max="10499" width="9.6328125" style="2" customWidth="1"/>
    <col min="10500" max="10500" width="3.6328125" style="2" customWidth="1"/>
    <col min="10501" max="10502" width="12.6328125" style="2" customWidth="1"/>
    <col min="10503" max="10503" width="9.08984375" style="2" customWidth="1"/>
    <col min="10504" max="10504" width="4.6328125" style="2" customWidth="1"/>
    <col min="10505" max="10505" width="6.6328125" style="2" customWidth="1"/>
    <col min="10506" max="10506" width="6.08984375" style="2" customWidth="1"/>
    <col min="10507" max="10507" width="8.6328125" style="2" customWidth="1"/>
    <col min="10508" max="10508" width="4.6328125" style="2" customWidth="1"/>
    <col min="10509" max="10509" width="17.6328125" style="2" customWidth="1"/>
    <col min="10510" max="10510" width="10.08984375" style="2" customWidth="1"/>
    <col min="10511" max="10536" width="4.6328125" style="2" customWidth="1"/>
    <col min="10537" max="10752" width="8.90625" style="2"/>
    <col min="10753" max="10753" width="12.08984375" style="2" customWidth="1"/>
    <col min="10754" max="10754" width="14.08984375" style="2" customWidth="1"/>
    <col min="10755" max="10755" width="9.6328125" style="2" customWidth="1"/>
    <col min="10756" max="10756" width="3.6328125" style="2" customWidth="1"/>
    <col min="10757" max="10758" width="12.6328125" style="2" customWidth="1"/>
    <col min="10759" max="10759" width="9.08984375" style="2" customWidth="1"/>
    <col min="10760" max="10760" width="4.6328125" style="2" customWidth="1"/>
    <col min="10761" max="10761" width="6.6328125" style="2" customWidth="1"/>
    <col min="10762" max="10762" width="6.08984375" style="2" customWidth="1"/>
    <col min="10763" max="10763" width="8.6328125" style="2" customWidth="1"/>
    <col min="10764" max="10764" width="4.6328125" style="2" customWidth="1"/>
    <col min="10765" max="10765" width="17.6328125" style="2" customWidth="1"/>
    <col min="10766" max="10766" width="10.08984375" style="2" customWidth="1"/>
    <col min="10767" max="10792" width="4.6328125" style="2" customWidth="1"/>
    <col min="10793" max="11008" width="8.90625" style="2"/>
    <col min="11009" max="11009" width="12.08984375" style="2" customWidth="1"/>
    <col min="11010" max="11010" width="14.08984375" style="2" customWidth="1"/>
    <col min="11011" max="11011" width="9.6328125" style="2" customWidth="1"/>
    <col min="11012" max="11012" width="3.6328125" style="2" customWidth="1"/>
    <col min="11013" max="11014" width="12.6328125" style="2" customWidth="1"/>
    <col min="11015" max="11015" width="9.08984375" style="2" customWidth="1"/>
    <col min="11016" max="11016" width="4.6328125" style="2" customWidth="1"/>
    <col min="11017" max="11017" width="6.6328125" style="2" customWidth="1"/>
    <col min="11018" max="11018" width="6.08984375" style="2" customWidth="1"/>
    <col min="11019" max="11019" width="8.6328125" style="2" customWidth="1"/>
    <col min="11020" max="11020" width="4.6328125" style="2" customWidth="1"/>
    <col min="11021" max="11021" width="17.6328125" style="2" customWidth="1"/>
    <col min="11022" max="11022" width="10.08984375" style="2" customWidth="1"/>
    <col min="11023" max="11048" width="4.6328125" style="2" customWidth="1"/>
    <col min="11049" max="11264" width="8.90625" style="2"/>
    <col min="11265" max="11265" width="12.08984375" style="2" customWidth="1"/>
    <col min="11266" max="11266" width="14.08984375" style="2" customWidth="1"/>
    <col min="11267" max="11267" width="9.6328125" style="2" customWidth="1"/>
    <col min="11268" max="11268" width="3.6328125" style="2" customWidth="1"/>
    <col min="11269" max="11270" width="12.6328125" style="2" customWidth="1"/>
    <col min="11271" max="11271" width="9.08984375" style="2" customWidth="1"/>
    <col min="11272" max="11272" width="4.6328125" style="2" customWidth="1"/>
    <col min="11273" max="11273" width="6.6328125" style="2" customWidth="1"/>
    <col min="11274" max="11274" width="6.08984375" style="2" customWidth="1"/>
    <col min="11275" max="11275" width="8.6328125" style="2" customWidth="1"/>
    <col min="11276" max="11276" width="4.6328125" style="2" customWidth="1"/>
    <col min="11277" max="11277" width="17.6328125" style="2" customWidth="1"/>
    <col min="11278" max="11278" width="10.08984375" style="2" customWidth="1"/>
    <col min="11279" max="11304" width="4.6328125" style="2" customWidth="1"/>
    <col min="11305" max="11520" width="8.90625" style="2"/>
    <col min="11521" max="11521" width="12.08984375" style="2" customWidth="1"/>
    <col min="11522" max="11522" width="14.08984375" style="2" customWidth="1"/>
    <col min="11523" max="11523" width="9.6328125" style="2" customWidth="1"/>
    <col min="11524" max="11524" width="3.6328125" style="2" customWidth="1"/>
    <col min="11525" max="11526" width="12.6328125" style="2" customWidth="1"/>
    <col min="11527" max="11527" width="9.08984375" style="2" customWidth="1"/>
    <col min="11528" max="11528" width="4.6328125" style="2" customWidth="1"/>
    <col min="11529" max="11529" width="6.6328125" style="2" customWidth="1"/>
    <col min="11530" max="11530" width="6.08984375" style="2" customWidth="1"/>
    <col min="11531" max="11531" width="8.6328125" style="2" customWidth="1"/>
    <col min="11532" max="11532" width="4.6328125" style="2" customWidth="1"/>
    <col min="11533" max="11533" width="17.6328125" style="2" customWidth="1"/>
    <col min="11534" max="11534" width="10.08984375" style="2" customWidth="1"/>
    <col min="11535" max="11560" width="4.6328125" style="2" customWidth="1"/>
    <col min="11561" max="11776" width="8.90625" style="2"/>
    <col min="11777" max="11777" width="12.08984375" style="2" customWidth="1"/>
    <col min="11778" max="11778" width="14.08984375" style="2" customWidth="1"/>
    <col min="11779" max="11779" width="9.6328125" style="2" customWidth="1"/>
    <col min="11780" max="11780" width="3.6328125" style="2" customWidth="1"/>
    <col min="11781" max="11782" width="12.6328125" style="2" customWidth="1"/>
    <col min="11783" max="11783" width="9.08984375" style="2" customWidth="1"/>
    <col min="11784" max="11784" width="4.6328125" style="2" customWidth="1"/>
    <col min="11785" max="11785" width="6.6328125" style="2" customWidth="1"/>
    <col min="11786" max="11786" width="6.08984375" style="2" customWidth="1"/>
    <col min="11787" max="11787" width="8.6328125" style="2" customWidth="1"/>
    <col min="11788" max="11788" width="4.6328125" style="2" customWidth="1"/>
    <col min="11789" max="11789" width="17.6328125" style="2" customWidth="1"/>
    <col min="11790" max="11790" width="10.08984375" style="2" customWidth="1"/>
    <col min="11791" max="11816" width="4.6328125" style="2" customWidth="1"/>
    <col min="11817" max="12032" width="8.90625" style="2"/>
    <col min="12033" max="12033" width="12.08984375" style="2" customWidth="1"/>
    <col min="12034" max="12034" width="14.08984375" style="2" customWidth="1"/>
    <col min="12035" max="12035" width="9.6328125" style="2" customWidth="1"/>
    <col min="12036" max="12036" width="3.6328125" style="2" customWidth="1"/>
    <col min="12037" max="12038" width="12.6328125" style="2" customWidth="1"/>
    <col min="12039" max="12039" width="9.08984375" style="2" customWidth="1"/>
    <col min="12040" max="12040" width="4.6328125" style="2" customWidth="1"/>
    <col min="12041" max="12041" width="6.6328125" style="2" customWidth="1"/>
    <col min="12042" max="12042" width="6.08984375" style="2" customWidth="1"/>
    <col min="12043" max="12043" width="8.6328125" style="2" customWidth="1"/>
    <col min="12044" max="12044" width="4.6328125" style="2" customWidth="1"/>
    <col min="12045" max="12045" width="17.6328125" style="2" customWidth="1"/>
    <col min="12046" max="12046" width="10.08984375" style="2" customWidth="1"/>
    <col min="12047" max="12072" width="4.6328125" style="2" customWidth="1"/>
    <col min="12073" max="12288" width="8.90625" style="2"/>
    <col min="12289" max="12289" width="12.08984375" style="2" customWidth="1"/>
    <col min="12290" max="12290" width="14.08984375" style="2" customWidth="1"/>
    <col min="12291" max="12291" width="9.6328125" style="2" customWidth="1"/>
    <col min="12292" max="12292" width="3.6328125" style="2" customWidth="1"/>
    <col min="12293" max="12294" width="12.6328125" style="2" customWidth="1"/>
    <col min="12295" max="12295" width="9.08984375" style="2" customWidth="1"/>
    <col min="12296" max="12296" width="4.6328125" style="2" customWidth="1"/>
    <col min="12297" max="12297" width="6.6328125" style="2" customWidth="1"/>
    <col min="12298" max="12298" width="6.08984375" style="2" customWidth="1"/>
    <col min="12299" max="12299" width="8.6328125" style="2" customWidth="1"/>
    <col min="12300" max="12300" width="4.6328125" style="2" customWidth="1"/>
    <col min="12301" max="12301" width="17.6328125" style="2" customWidth="1"/>
    <col min="12302" max="12302" width="10.08984375" style="2" customWidth="1"/>
    <col min="12303" max="12328" width="4.6328125" style="2" customWidth="1"/>
    <col min="12329" max="12544" width="8.90625" style="2"/>
    <col min="12545" max="12545" width="12.08984375" style="2" customWidth="1"/>
    <col min="12546" max="12546" width="14.08984375" style="2" customWidth="1"/>
    <col min="12547" max="12547" width="9.6328125" style="2" customWidth="1"/>
    <col min="12548" max="12548" width="3.6328125" style="2" customWidth="1"/>
    <col min="12549" max="12550" width="12.6328125" style="2" customWidth="1"/>
    <col min="12551" max="12551" width="9.08984375" style="2" customWidth="1"/>
    <col min="12552" max="12552" width="4.6328125" style="2" customWidth="1"/>
    <col min="12553" max="12553" width="6.6328125" style="2" customWidth="1"/>
    <col min="12554" max="12554" width="6.08984375" style="2" customWidth="1"/>
    <col min="12555" max="12555" width="8.6328125" style="2" customWidth="1"/>
    <col min="12556" max="12556" width="4.6328125" style="2" customWidth="1"/>
    <col min="12557" max="12557" width="17.6328125" style="2" customWidth="1"/>
    <col min="12558" max="12558" width="10.08984375" style="2" customWidth="1"/>
    <col min="12559" max="12584" width="4.6328125" style="2" customWidth="1"/>
    <col min="12585" max="12800" width="8.90625" style="2"/>
    <col min="12801" max="12801" width="12.08984375" style="2" customWidth="1"/>
    <col min="12802" max="12802" width="14.08984375" style="2" customWidth="1"/>
    <col min="12803" max="12803" width="9.6328125" style="2" customWidth="1"/>
    <col min="12804" max="12804" width="3.6328125" style="2" customWidth="1"/>
    <col min="12805" max="12806" width="12.6328125" style="2" customWidth="1"/>
    <col min="12807" max="12807" width="9.08984375" style="2" customWidth="1"/>
    <col min="12808" max="12808" width="4.6328125" style="2" customWidth="1"/>
    <col min="12809" max="12809" width="6.6328125" style="2" customWidth="1"/>
    <col min="12810" max="12810" width="6.08984375" style="2" customWidth="1"/>
    <col min="12811" max="12811" width="8.6328125" style="2" customWidth="1"/>
    <col min="12812" max="12812" width="4.6328125" style="2" customWidth="1"/>
    <col min="12813" max="12813" width="17.6328125" style="2" customWidth="1"/>
    <col min="12814" max="12814" width="10.08984375" style="2" customWidth="1"/>
    <col min="12815" max="12840" width="4.6328125" style="2" customWidth="1"/>
    <col min="12841" max="13056" width="8.90625" style="2"/>
    <col min="13057" max="13057" width="12.08984375" style="2" customWidth="1"/>
    <col min="13058" max="13058" width="14.08984375" style="2" customWidth="1"/>
    <col min="13059" max="13059" width="9.6328125" style="2" customWidth="1"/>
    <col min="13060" max="13060" width="3.6328125" style="2" customWidth="1"/>
    <col min="13061" max="13062" width="12.6328125" style="2" customWidth="1"/>
    <col min="13063" max="13063" width="9.08984375" style="2" customWidth="1"/>
    <col min="13064" max="13064" width="4.6328125" style="2" customWidth="1"/>
    <col min="13065" max="13065" width="6.6328125" style="2" customWidth="1"/>
    <col min="13066" max="13066" width="6.08984375" style="2" customWidth="1"/>
    <col min="13067" max="13067" width="8.6328125" style="2" customWidth="1"/>
    <col min="13068" max="13068" width="4.6328125" style="2" customWidth="1"/>
    <col min="13069" max="13069" width="17.6328125" style="2" customWidth="1"/>
    <col min="13070" max="13070" width="10.08984375" style="2" customWidth="1"/>
    <col min="13071" max="13096" width="4.6328125" style="2" customWidth="1"/>
    <col min="13097" max="13312" width="8.90625" style="2"/>
    <col min="13313" max="13313" width="12.08984375" style="2" customWidth="1"/>
    <col min="13314" max="13314" width="14.08984375" style="2" customWidth="1"/>
    <col min="13315" max="13315" width="9.6328125" style="2" customWidth="1"/>
    <col min="13316" max="13316" width="3.6328125" style="2" customWidth="1"/>
    <col min="13317" max="13318" width="12.6328125" style="2" customWidth="1"/>
    <col min="13319" max="13319" width="9.08984375" style="2" customWidth="1"/>
    <col min="13320" max="13320" width="4.6328125" style="2" customWidth="1"/>
    <col min="13321" max="13321" width="6.6328125" style="2" customWidth="1"/>
    <col min="13322" max="13322" width="6.08984375" style="2" customWidth="1"/>
    <col min="13323" max="13323" width="8.6328125" style="2" customWidth="1"/>
    <col min="13324" max="13324" width="4.6328125" style="2" customWidth="1"/>
    <col min="13325" max="13325" width="17.6328125" style="2" customWidth="1"/>
    <col min="13326" max="13326" width="10.08984375" style="2" customWidth="1"/>
    <col min="13327" max="13352" width="4.6328125" style="2" customWidth="1"/>
    <col min="13353" max="13568" width="8.90625" style="2"/>
    <col min="13569" max="13569" width="12.08984375" style="2" customWidth="1"/>
    <col min="13570" max="13570" width="14.08984375" style="2" customWidth="1"/>
    <col min="13571" max="13571" width="9.6328125" style="2" customWidth="1"/>
    <col min="13572" max="13572" width="3.6328125" style="2" customWidth="1"/>
    <col min="13573" max="13574" width="12.6328125" style="2" customWidth="1"/>
    <col min="13575" max="13575" width="9.08984375" style="2" customWidth="1"/>
    <col min="13576" max="13576" width="4.6328125" style="2" customWidth="1"/>
    <col min="13577" max="13577" width="6.6328125" style="2" customWidth="1"/>
    <col min="13578" max="13578" width="6.08984375" style="2" customWidth="1"/>
    <col min="13579" max="13579" width="8.6328125" style="2" customWidth="1"/>
    <col min="13580" max="13580" width="4.6328125" style="2" customWidth="1"/>
    <col min="13581" max="13581" width="17.6328125" style="2" customWidth="1"/>
    <col min="13582" max="13582" width="10.08984375" style="2" customWidth="1"/>
    <col min="13583" max="13608" width="4.6328125" style="2" customWidth="1"/>
    <col min="13609" max="13824" width="8.90625" style="2"/>
    <col min="13825" max="13825" width="12.08984375" style="2" customWidth="1"/>
    <col min="13826" max="13826" width="14.08984375" style="2" customWidth="1"/>
    <col min="13827" max="13827" width="9.6328125" style="2" customWidth="1"/>
    <col min="13828" max="13828" width="3.6328125" style="2" customWidth="1"/>
    <col min="13829" max="13830" width="12.6328125" style="2" customWidth="1"/>
    <col min="13831" max="13831" width="9.08984375" style="2" customWidth="1"/>
    <col min="13832" max="13832" width="4.6328125" style="2" customWidth="1"/>
    <col min="13833" max="13833" width="6.6328125" style="2" customWidth="1"/>
    <col min="13834" max="13834" width="6.08984375" style="2" customWidth="1"/>
    <col min="13835" max="13835" width="8.6328125" style="2" customWidth="1"/>
    <col min="13836" max="13836" width="4.6328125" style="2" customWidth="1"/>
    <col min="13837" max="13837" width="17.6328125" style="2" customWidth="1"/>
    <col min="13838" max="13838" width="10.08984375" style="2" customWidth="1"/>
    <col min="13839" max="13864" width="4.6328125" style="2" customWidth="1"/>
    <col min="13865" max="14080" width="8.90625" style="2"/>
    <col min="14081" max="14081" width="12.08984375" style="2" customWidth="1"/>
    <col min="14082" max="14082" width="14.08984375" style="2" customWidth="1"/>
    <col min="14083" max="14083" width="9.6328125" style="2" customWidth="1"/>
    <col min="14084" max="14084" width="3.6328125" style="2" customWidth="1"/>
    <col min="14085" max="14086" width="12.6328125" style="2" customWidth="1"/>
    <col min="14087" max="14087" width="9.08984375" style="2" customWidth="1"/>
    <col min="14088" max="14088" width="4.6328125" style="2" customWidth="1"/>
    <col min="14089" max="14089" width="6.6328125" style="2" customWidth="1"/>
    <col min="14090" max="14090" width="6.08984375" style="2" customWidth="1"/>
    <col min="14091" max="14091" width="8.6328125" style="2" customWidth="1"/>
    <col min="14092" max="14092" width="4.6328125" style="2" customWidth="1"/>
    <col min="14093" max="14093" width="17.6328125" style="2" customWidth="1"/>
    <col min="14094" max="14094" width="10.08984375" style="2" customWidth="1"/>
    <col min="14095" max="14120" width="4.6328125" style="2" customWidth="1"/>
    <col min="14121" max="14336" width="8.90625" style="2"/>
    <col min="14337" max="14337" width="12.08984375" style="2" customWidth="1"/>
    <col min="14338" max="14338" width="14.08984375" style="2" customWidth="1"/>
    <col min="14339" max="14339" width="9.6328125" style="2" customWidth="1"/>
    <col min="14340" max="14340" width="3.6328125" style="2" customWidth="1"/>
    <col min="14341" max="14342" width="12.6328125" style="2" customWidth="1"/>
    <col min="14343" max="14343" width="9.08984375" style="2" customWidth="1"/>
    <col min="14344" max="14344" width="4.6328125" style="2" customWidth="1"/>
    <col min="14345" max="14345" width="6.6328125" style="2" customWidth="1"/>
    <col min="14346" max="14346" width="6.08984375" style="2" customWidth="1"/>
    <col min="14347" max="14347" width="8.6328125" style="2" customWidth="1"/>
    <col min="14348" max="14348" width="4.6328125" style="2" customWidth="1"/>
    <col min="14349" max="14349" width="17.6328125" style="2" customWidth="1"/>
    <col min="14350" max="14350" width="10.08984375" style="2" customWidth="1"/>
    <col min="14351" max="14376" width="4.6328125" style="2" customWidth="1"/>
    <col min="14377" max="14592" width="8.90625" style="2"/>
    <col min="14593" max="14593" width="12.08984375" style="2" customWidth="1"/>
    <col min="14594" max="14594" width="14.08984375" style="2" customWidth="1"/>
    <col min="14595" max="14595" width="9.6328125" style="2" customWidth="1"/>
    <col min="14596" max="14596" width="3.6328125" style="2" customWidth="1"/>
    <col min="14597" max="14598" width="12.6328125" style="2" customWidth="1"/>
    <col min="14599" max="14599" width="9.08984375" style="2" customWidth="1"/>
    <col min="14600" max="14600" width="4.6328125" style="2" customWidth="1"/>
    <col min="14601" max="14601" width="6.6328125" style="2" customWidth="1"/>
    <col min="14602" max="14602" width="6.08984375" style="2" customWidth="1"/>
    <col min="14603" max="14603" width="8.6328125" style="2" customWidth="1"/>
    <col min="14604" max="14604" width="4.6328125" style="2" customWidth="1"/>
    <col min="14605" max="14605" width="17.6328125" style="2" customWidth="1"/>
    <col min="14606" max="14606" width="10.08984375" style="2" customWidth="1"/>
    <col min="14607" max="14632" width="4.6328125" style="2" customWidth="1"/>
    <col min="14633" max="14848" width="8.90625" style="2"/>
    <col min="14849" max="14849" width="12.08984375" style="2" customWidth="1"/>
    <col min="14850" max="14850" width="14.08984375" style="2" customWidth="1"/>
    <col min="14851" max="14851" width="9.6328125" style="2" customWidth="1"/>
    <col min="14852" max="14852" width="3.6328125" style="2" customWidth="1"/>
    <col min="14853" max="14854" width="12.6328125" style="2" customWidth="1"/>
    <col min="14855" max="14855" width="9.08984375" style="2" customWidth="1"/>
    <col min="14856" max="14856" width="4.6328125" style="2" customWidth="1"/>
    <col min="14857" max="14857" width="6.6328125" style="2" customWidth="1"/>
    <col min="14858" max="14858" width="6.08984375" style="2" customWidth="1"/>
    <col min="14859" max="14859" width="8.6328125" style="2" customWidth="1"/>
    <col min="14860" max="14860" width="4.6328125" style="2" customWidth="1"/>
    <col min="14861" max="14861" width="17.6328125" style="2" customWidth="1"/>
    <col min="14862" max="14862" width="10.08984375" style="2" customWidth="1"/>
    <col min="14863" max="14888" width="4.6328125" style="2" customWidth="1"/>
    <col min="14889" max="15104" width="8.90625" style="2"/>
    <col min="15105" max="15105" width="12.08984375" style="2" customWidth="1"/>
    <col min="15106" max="15106" width="14.08984375" style="2" customWidth="1"/>
    <col min="15107" max="15107" width="9.6328125" style="2" customWidth="1"/>
    <col min="15108" max="15108" width="3.6328125" style="2" customWidth="1"/>
    <col min="15109" max="15110" width="12.6328125" style="2" customWidth="1"/>
    <col min="15111" max="15111" width="9.08984375" style="2" customWidth="1"/>
    <col min="15112" max="15112" width="4.6328125" style="2" customWidth="1"/>
    <col min="15113" max="15113" width="6.6328125" style="2" customWidth="1"/>
    <col min="15114" max="15114" width="6.08984375" style="2" customWidth="1"/>
    <col min="15115" max="15115" width="8.6328125" style="2" customWidth="1"/>
    <col min="15116" max="15116" width="4.6328125" style="2" customWidth="1"/>
    <col min="15117" max="15117" width="17.6328125" style="2" customWidth="1"/>
    <col min="15118" max="15118" width="10.08984375" style="2" customWidth="1"/>
    <col min="15119" max="15144" width="4.6328125" style="2" customWidth="1"/>
    <col min="15145" max="15360" width="8.90625" style="2"/>
    <col min="15361" max="15361" width="12.08984375" style="2" customWidth="1"/>
    <col min="15362" max="15362" width="14.08984375" style="2" customWidth="1"/>
    <col min="15363" max="15363" width="9.6328125" style="2" customWidth="1"/>
    <col min="15364" max="15364" width="3.6328125" style="2" customWidth="1"/>
    <col min="15365" max="15366" width="12.6328125" style="2" customWidth="1"/>
    <col min="15367" max="15367" width="9.08984375" style="2" customWidth="1"/>
    <col min="15368" max="15368" width="4.6328125" style="2" customWidth="1"/>
    <col min="15369" max="15369" width="6.6328125" style="2" customWidth="1"/>
    <col min="15370" max="15370" width="6.08984375" style="2" customWidth="1"/>
    <col min="15371" max="15371" width="8.6328125" style="2" customWidth="1"/>
    <col min="15372" max="15372" width="4.6328125" style="2" customWidth="1"/>
    <col min="15373" max="15373" width="17.6328125" style="2" customWidth="1"/>
    <col min="15374" max="15374" width="10.08984375" style="2" customWidth="1"/>
    <col min="15375" max="15400" width="4.6328125" style="2" customWidth="1"/>
    <col min="15401" max="15616" width="8.90625" style="2"/>
    <col min="15617" max="15617" width="12.08984375" style="2" customWidth="1"/>
    <col min="15618" max="15618" width="14.08984375" style="2" customWidth="1"/>
    <col min="15619" max="15619" width="9.6328125" style="2" customWidth="1"/>
    <col min="15620" max="15620" width="3.6328125" style="2" customWidth="1"/>
    <col min="15621" max="15622" width="12.6328125" style="2" customWidth="1"/>
    <col min="15623" max="15623" width="9.08984375" style="2" customWidth="1"/>
    <col min="15624" max="15624" width="4.6328125" style="2" customWidth="1"/>
    <col min="15625" max="15625" width="6.6328125" style="2" customWidth="1"/>
    <col min="15626" max="15626" width="6.08984375" style="2" customWidth="1"/>
    <col min="15627" max="15627" width="8.6328125" style="2" customWidth="1"/>
    <col min="15628" max="15628" width="4.6328125" style="2" customWidth="1"/>
    <col min="15629" max="15629" width="17.6328125" style="2" customWidth="1"/>
    <col min="15630" max="15630" width="10.08984375" style="2" customWidth="1"/>
    <col min="15631" max="15656" width="4.6328125" style="2" customWidth="1"/>
    <col min="15657" max="15872" width="8.90625" style="2"/>
    <col min="15873" max="15873" width="12.08984375" style="2" customWidth="1"/>
    <col min="15874" max="15874" width="14.08984375" style="2" customWidth="1"/>
    <col min="15875" max="15875" width="9.6328125" style="2" customWidth="1"/>
    <col min="15876" max="15876" width="3.6328125" style="2" customWidth="1"/>
    <col min="15877" max="15878" width="12.6328125" style="2" customWidth="1"/>
    <col min="15879" max="15879" width="9.08984375" style="2" customWidth="1"/>
    <col min="15880" max="15880" width="4.6328125" style="2" customWidth="1"/>
    <col min="15881" max="15881" width="6.6328125" style="2" customWidth="1"/>
    <col min="15882" max="15882" width="6.08984375" style="2" customWidth="1"/>
    <col min="15883" max="15883" width="8.6328125" style="2" customWidth="1"/>
    <col min="15884" max="15884" width="4.6328125" style="2" customWidth="1"/>
    <col min="15885" max="15885" width="17.6328125" style="2" customWidth="1"/>
    <col min="15886" max="15886" width="10.08984375" style="2" customWidth="1"/>
    <col min="15887" max="15912" width="4.6328125" style="2" customWidth="1"/>
    <col min="15913" max="16128" width="8.90625" style="2"/>
    <col min="16129" max="16129" width="12.08984375" style="2" customWidth="1"/>
    <col min="16130" max="16130" width="14.08984375" style="2" customWidth="1"/>
    <col min="16131" max="16131" width="9.6328125" style="2" customWidth="1"/>
    <col min="16132" max="16132" width="3.6328125" style="2" customWidth="1"/>
    <col min="16133" max="16134" width="12.6328125" style="2" customWidth="1"/>
    <col min="16135" max="16135" width="9.08984375" style="2" customWidth="1"/>
    <col min="16136" max="16136" width="4.6328125" style="2" customWidth="1"/>
    <col min="16137" max="16137" width="6.6328125" style="2" customWidth="1"/>
    <col min="16138" max="16138" width="6.08984375" style="2" customWidth="1"/>
    <col min="16139" max="16139" width="8.6328125" style="2" customWidth="1"/>
    <col min="16140" max="16140" width="4.6328125" style="2" customWidth="1"/>
    <col min="16141" max="16141" width="17.6328125" style="2" customWidth="1"/>
    <col min="16142" max="16142" width="10.08984375" style="2" customWidth="1"/>
    <col min="16143" max="16168" width="4.6328125" style="2" customWidth="1"/>
    <col min="16169" max="16384" width="8.90625" style="2"/>
  </cols>
  <sheetData>
    <row r="1" spans="1:12" ht="24" customHeight="1" thickBot="1" x14ac:dyDescent="0.35">
      <c r="A1" s="1"/>
      <c r="B1" s="22" t="s">
        <v>0</v>
      </c>
      <c r="C1" s="22"/>
      <c r="D1" s="22"/>
      <c r="E1" s="22"/>
      <c r="G1" s="23" t="s">
        <v>1</v>
      </c>
      <c r="H1" s="23"/>
      <c r="I1" s="23"/>
      <c r="J1" s="23"/>
    </row>
    <row r="2" spans="1:12" ht="9" customHeight="1" thickTop="1" x14ac:dyDescent="0.2">
      <c r="A2" s="24"/>
      <c r="B2" s="24"/>
      <c r="C2" s="24"/>
      <c r="D2" s="24"/>
      <c r="E2" s="24"/>
      <c r="F2" s="24"/>
      <c r="G2" s="24"/>
      <c r="H2" s="24"/>
      <c r="I2" s="24"/>
      <c r="J2" s="24"/>
    </row>
    <row r="3" spans="1:12" ht="20.149999999999999" customHeight="1" x14ac:dyDescent="0.2">
      <c r="A3" s="24" t="s">
        <v>2</v>
      </c>
      <c r="B3" s="24"/>
      <c r="C3" s="24"/>
      <c r="L3" s="3"/>
    </row>
    <row r="4" spans="1:12" ht="20.149999999999999" customHeight="1" x14ac:dyDescent="0.25">
      <c r="A4" s="25" t="s">
        <v>22</v>
      </c>
      <c r="B4" s="26"/>
      <c r="F4" s="27" t="s">
        <v>21</v>
      </c>
      <c r="G4" s="28"/>
      <c r="H4" s="28"/>
      <c r="I4" s="28"/>
    </row>
    <row r="5" spans="1:12" ht="25" customHeight="1" x14ac:dyDescent="0.2">
      <c r="E5" s="29" t="s">
        <v>3</v>
      </c>
      <c r="F5" s="24"/>
      <c r="G5" s="4"/>
      <c r="H5" s="5" t="s">
        <v>4</v>
      </c>
      <c r="I5" s="4"/>
      <c r="J5" s="6" t="s">
        <v>5</v>
      </c>
    </row>
    <row r="6" spans="1:12" ht="25" customHeight="1" x14ac:dyDescent="0.2">
      <c r="F6" s="7" t="s">
        <v>6</v>
      </c>
      <c r="G6" s="30"/>
      <c r="H6" s="30"/>
      <c r="I6" s="30"/>
      <c r="J6" s="8" t="s">
        <v>7</v>
      </c>
    </row>
    <row r="7" spans="1:12" ht="12" customHeight="1" x14ac:dyDescent="0.2"/>
    <row r="8" spans="1:12" ht="21" customHeight="1" x14ac:dyDescent="0.2">
      <c r="A8" s="31" t="s">
        <v>8</v>
      </c>
      <c r="B8" s="33" t="s">
        <v>9</v>
      </c>
      <c r="C8" s="9" t="s">
        <v>10</v>
      </c>
      <c r="D8" s="10" t="s">
        <v>11</v>
      </c>
      <c r="E8" s="11" t="s">
        <v>12</v>
      </c>
      <c r="F8" s="12"/>
      <c r="G8" s="33" t="s">
        <v>13</v>
      </c>
      <c r="H8" s="33"/>
      <c r="I8" s="33" t="s">
        <v>14</v>
      </c>
      <c r="J8" s="35"/>
    </row>
    <row r="9" spans="1:12" ht="21" customHeight="1" x14ac:dyDescent="0.2">
      <c r="A9" s="32"/>
      <c r="B9" s="34"/>
      <c r="C9" s="13" t="s">
        <v>15</v>
      </c>
      <c r="D9" s="37" t="s">
        <v>16</v>
      </c>
      <c r="E9" s="38"/>
      <c r="F9" s="39"/>
      <c r="G9" s="34"/>
      <c r="H9" s="34"/>
      <c r="I9" s="34"/>
      <c r="J9" s="36"/>
    </row>
    <row r="10" spans="1:12" ht="21" customHeight="1" x14ac:dyDescent="0.2">
      <c r="A10" s="48"/>
      <c r="B10" s="49"/>
      <c r="C10" s="19"/>
      <c r="D10" s="10" t="s">
        <v>11</v>
      </c>
      <c r="E10" s="21"/>
      <c r="F10" s="12"/>
      <c r="G10" s="51"/>
      <c r="H10" s="52"/>
      <c r="I10" s="53"/>
      <c r="J10" s="54"/>
    </row>
    <row r="11" spans="1:12" ht="21" customHeight="1" x14ac:dyDescent="0.2">
      <c r="A11" s="41"/>
      <c r="B11" s="50"/>
      <c r="C11" s="20"/>
      <c r="D11" s="55"/>
      <c r="E11" s="56"/>
      <c r="F11" s="57"/>
      <c r="G11" s="43"/>
      <c r="H11" s="43"/>
      <c r="I11" s="46"/>
      <c r="J11" s="47"/>
    </row>
    <row r="12" spans="1:12" ht="21" customHeight="1" x14ac:dyDescent="0.2">
      <c r="A12" s="40"/>
      <c r="B12" s="77"/>
      <c r="C12" s="15"/>
      <c r="D12" s="71" t="s">
        <v>11</v>
      </c>
      <c r="E12" s="72"/>
      <c r="F12" s="73"/>
      <c r="G12" s="42"/>
      <c r="H12" s="43"/>
      <c r="I12" s="44"/>
      <c r="J12" s="45"/>
    </row>
    <row r="13" spans="1:12" ht="21" customHeight="1" x14ac:dyDescent="0.2">
      <c r="A13" s="41"/>
      <c r="B13" s="50"/>
      <c r="C13" s="14"/>
      <c r="D13" s="55"/>
      <c r="E13" s="56"/>
      <c r="F13" s="57"/>
      <c r="G13" s="43"/>
      <c r="H13" s="43"/>
      <c r="I13" s="46"/>
      <c r="J13" s="47"/>
    </row>
    <row r="14" spans="1:12" ht="21" customHeight="1" x14ac:dyDescent="0.2">
      <c r="A14" s="40"/>
      <c r="B14" s="77"/>
      <c r="C14" s="15"/>
      <c r="D14" s="71" t="s">
        <v>11</v>
      </c>
      <c r="E14" s="72"/>
      <c r="F14" s="73"/>
      <c r="G14" s="42"/>
      <c r="H14" s="43"/>
      <c r="I14" s="44"/>
      <c r="J14" s="45"/>
    </row>
    <row r="15" spans="1:12" ht="21" customHeight="1" x14ac:dyDescent="0.2">
      <c r="A15" s="41"/>
      <c r="B15" s="50"/>
      <c r="C15" s="14"/>
      <c r="D15" s="55"/>
      <c r="E15" s="56"/>
      <c r="F15" s="57"/>
      <c r="G15" s="43"/>
      <c r="H15" s="43"/>
      <c r="I15" s="46"/>
      <c r="J15" s="47"/>
    </row>
    <row r="16" spans="1:12" ht="21" customHeight="1" x14ac:dyDescent="0.2">
      <c r="A16" s="40"/>
      <c r="B16" s="77"/>
      <c r="C16" s="15"/>
      <c r="D16" s="71" t="s">
        <v>11</v>
      </c>
      <c r="E16" s="72"/>
      <c r="F16" s="73"/>
      <c r="G16" s="42"/>
      <c r="H16" s="43"/>
      <c r="I16" s="44"/>
      <c r="J16" s="45"/>
    </row>
    <row r="17" spans="1:10" ht="21" customHeight="1" x14ac:dyDescent="0.2">
      <c r="A17" s="41"/>
      <c r="B17" s="50"/>
      <c r="C17" s="14"/>
      <c r="D17" s="55"/>
      <c r="E17" s="56"/>
      <c r="F17" s="57"/>
      <c r="G17" s="43"/>
      <c r="H17" s="43"/>
      <c r="I17" s="46"/>
      <c r="J17" s="47"/>
    </row>
    <row r="18" spans="1:10" ht="21" customHeight="1" x14ac:dyDescent="0.2">
      <c r="A18" s="40"/>
      <c r="B18" s="77"/>
      <c r="C18" s="15"/>
      <c r="D18" s="71" t="s">
        <v>11</v>
      </c>
      <c r="E18" s="72"/>
      <c r="F18" s="73"/>
      <c r="G18" s="42"/>
      <c r="H18" s="43"/>
      <c r="I18" s="44"/>
      <c r="J18" s="45"/>
    </row>
    <row r="19" spans="1:10" ht="21" customHeight="1" x14ac:dyDescent="0.2">
      <c r="A19" s="41"/>
      <c r="B19" s="50"/>
      <c r="C19" s="14"/>
      <c r="D19" s="55"/>
      <c r="E19" s="56"/>
      <c r="F19" s="57"/>
      <c r="G19" s="43"/>
      <c r="H19" s="43"/>
      <c r="I19" s="46"/>
      <c r="J19" s="47"/>
    </row>
    <row r="20" spans="1:10" ht="21" customHeight="1" x14ac:dyDescent="0.2">
      <c r="A20" s="40"/>
      <c r="B20" s="77"/>
      <c r="C20" s="15"/>
      <c r="D20" s="71" t="s">
        <v>11</v>
      </c>
      <c r="E20" s="72"/>
      <c r="F20" s="73"/>
      <c r="G20" s="42"/>
      <c r="H20" s="43"/>
      <c r="I20" s="44"/>
      <c r="J20" s="45"/>
    </row>
    <row r="21" spans="1:10" ht="21" customHeight="1" x14ac:dyDescent="0.2">
      <c r="A21" s="41"/>
      <c r="B21" s="50"/>
      <c r="C21" s="14"/>
      <c r="D21" s="55"/>
      <c r="E21" s="56"/>
      <c r="F21" s="57"/>
      <c r="G21" s="43"/>
      <c r="H21" s="43"/>
      <c r="I21" s="46"/>
      <c r="J21" s="47"/>
    </row>
    <row r="22" spans="1:10" ht="21" customHeight="1" x14ac:dyDescent="0.2">
      <c r="A22" s="40"/>
      <c r="B22" s="77"/>
      <c r="C22" s="15"/>
      <c r="D22" s="71" t="s">
        <v>11</v>
      </c>
      <c r="E22" s="72"/>
      <c r="F22" s="73"/>
      <c r="G22" s="42"/>
      <c r="H22" s="43"/>
      <c r="I22" s="44"/>
      <c r="J22" s="45"/>
    </row>
    <row r="23" spans="1:10" ht="21" customHeight="1" x14ac:dyDescent="0.2">
      <c r="A23" s="41"/>
      <c r="B23" s="50"/>
      <c r="C23" s="14"/>
      <c r="D23" s="55"/>
      <c r="E23" s="56"/>
      <c r="F23" s="57"/>
      <c r="G23" s="43"/>
      <c r="H23" s="43"/>
      <c r="I23" s="46"/>
      <c r="J23" s="47"/>
    </row>
    <row r="24" spans="1:10" ht="21" customHeight="1" x14ac:dyDescent="0.2">
      <c r="A24" s="40"/>
      <c r="B24" s="77"/>
      <c r="C24" s="15"/>
      <c r="D24" s="71" t="s">
        <v>11</v>
      </c>
      <c r="E24" s="72"/>
      <c r="F24" s="73"/>
      <c r="G24" s="42"/>
      <c r="H24" s="43"/>
      <c r="I24" s="44"/>
      <c r="J24" s="45"/>
    </row>
    <row r="25" spans="1:10" ht="21" customHeight="1" x14ac:dyDescent="0.2">
      <c r="A25" s="41"/>
      <c r="B25" s="50"/>
      <c r="C25" s="14"/>
      <c r="D25" s="55"/>
      <c r="E25" s="56"/>
      <c r="F25" s="57"/>
      <c r="G25" s="43"/>
      <c r="H25" s="43"/>
      <c r="I25" s="46"/>
      <c r="J25" s="47"/>
    </row>
    <row r="26" spans="1:10" ht="21" customHeight="1" x14ac:dyDescent="0.2">
      <c r="A26" s="40"/>
      <c r="B26" s="77"/>
      <c r="C26" s="15"/>
      <c r="D26" s="71" t="s">
        <v>11</v>
      </c>
      <c r="E26" s="72"/>
      <c r="F26" s="73"/>
      <c r="G26" s="42"/>
      <c r="H26" s="43"/>
      <c r="I26" s="44"/>
      <c r="J26" s="45"/>
    </row>
    <row r="27" spans="1:10" ht="21" customHeight="1" x14ac:dyDescent="0.2">
      <c r="A27" s="41"/>
      <c r="B27" s="50"/>
      <c r="C27" s="14"/>
      <c r="D27" s="55"/>
      <c r="E27" s="56"/>
      <c r="F27" s="57"/>
      <c r="G27" s="43"/>
      <c r="H27" s="43"/>
      <c r="I27" s="46"/>
      <c r="J27" s="47"/>
    </row>
    <row r="28" spans="1:10" ht="21" customHeight="1" x14ac:dyDescent="0.2">
      <c r="A28" s="40"/>
      <c r="B28" s="77"/>
      <c r="C28" s="15"/>
      <c r="D28" s="71" t="s">
        <v>11</v>
      </c>
      <c r="E28" s="72"/>
      <c r="F28" s="73"/>
      <c r="G28" s="42"/>
      <c r="H28" s="43"/>
      <c r="I28" s="44"/>
      <c r="J28" s="45"/>
    </row>
    <row r="29" spans="1:10" ht="21" customHeight="1" x14ac:dyDescent="0.2">
      <c r="A29" s="41"/>
      <c r="B29" s="50"/>
      <c r="C29" s="14"/>
      <c r="D29" s="55"/>
      <c r="E29" s="56"/>
      <c r="F29" s="57"/>
      <c r="G29" s="43"/>
      <c r="H29" s="43"/>
      <c r="I29" s="46"/>
      <c r="J29" s="47"/>
    </row>
    <row r="30" spans="1:10" ht="21" customHeight="1" x14ac:dyDescent="0.2">
      <c r="A30" s="40"/>
      <c r="B30" s="77"/>
      <c r="C30" s="15"/>
      <c r="D30" s="71" t="s">
        <v>11</v>
      </c>
      <c r="E30" s="72"/>
      <c r="F30" s="73"/>
      <c r="G30" s="42"/>
      <c r="H30" s="43"/>
      <c r="I30" s="44"/>
      <c r="J30" s="45"/>
    </row>
    <row r="31" spans="1:10" ht="21" customHeight="1" x14ac:dyDescent="0.2">
      <c r="A31" s="41"/>
      <c r="B31" s="50"/>
      <c r="C31" s="14"/>
      <c r="D31" s="55"/>
      <c r="E31" s="56"/>
      <c r="F31" s="57"/>
      <c r="G31" s="43"/>
      <c r="H31" s="43"/>
      <c r="I31" s="46"/>
      <c r="J31" s="47"/>
    </row>
    <row r="32" spans="1:10" ht="21" customHeight="1" x14ac:dyDescent="0.2">
      <c r="A32" s="58"/>
      <c r="B32" s="78"/>
      <c r="C32" s="15"/>
      <c r="D32" s="71" t="s">
        <v>11</v>
      </c>
      <c r="E32" s="72"/>
      <c r="F32" s="73"/>
      <c r="G32" s="42"/>
      <c r="H32" s="43"/>
      <c r="I32" s="44"/>
      <c r="J32" s="45"/>
    </row>
    <row r="33" spans="1:10" ht="21" customHeight="1" x14ac:dyDescent="0.2">
      <c r="A33" s="59"/>
      <c r="B33" s="79"/>
      <c r="C33" s="16"/>
      <c r="D33" s="74"/>
      <c r="E33" s="75"/>
      <c r="F33" s="76"/>
      <c r="G33" s="60"/>
      <c r="H33" s="60"/>
      <c r="I33" s="61"/>
      <c r="J33" s="62"/>
    </row>
    <row r="34" spans="1:10" ht="25" customHeight="1" x14ac:dyDescent="0.2">
      <c r="A34" s="64" t="s">
        <v>17</v>
      </c>
      <c r="B34" s="64"/>
      <c r="C34" s="64"/>
      <c r="D34" s="64"/>
      <c r="E34" s="65"/>
      <c r="F34" s="65"/>
    </row>
    <row r="35" spans="1:10" ht="25" customHeight="1" x14ac:dyDescent="0.2">
      <c r="A35" s="66" t="s">
        <v>18</v>
      </c>
      <c r="B35" s="67"/>
      <c r="C35" s="68" t="s">
        <v>20</v>
      </c>
      <c r="D35" s="28"/>
      <c r="E35" s="28"/>
      <c r="F35" s="28"/>
      <c r="G35" s="28"/>
      <c r="H35" s="28"/>
      <c r="I35" s="28"/>
      <c r="J35" s="28"/>
    </row>
    <row r="36" spans="1:10" ht="30" customHeight="1" x14ac:dyDescent="0.2">
      <c r="B36" s="69" t="s">
        <v>21</v>
      </c>
      <c r="C36" s="69"/>
      <c r="D36" s="69"/>
      <c r="E36" s="69"/>
    </row>
    <row r="37" spans="1:10" ht="24" customHeight="1" x14ac:dyDescent="0.2">
      <c r="B37" s="70" t="s">
        <v>23</v>
      </c>
      <c r="C37" s="63"/>
      <c r="D37" s="63"/>
      <c r="E37" s="63"/>
      <c r="F37" s="63"/>
      <c r="G37" s="30"/>
      <c r="H37" s="30"/>
      <c r="I37" s="30"/>
      <c r="J37" s="17" t="s">
        <v>19</v>
      </c>
    </row>
    <row r="38" spans="1:10" ht="30" customHeight="1" x14ac:dyDescent="0.2">
      <c r="A38" s="18" t="s">
        <v>24</v>
      </c>
    </row>
    <row r="39" spans="1:10" ht="12" customHeight="1" x14ac:dyDescent="0.2">
      <c r="A39" s="63"/>
      <c r="B39" s="24"/>
      <c r="C39" s="24"/>
      <c r="D39" s="24"/>
      <c r="E39" s="24"/>
      <c r="F39" s="24"/>
      <c r="G39" s="24"/>
      <c r="H39" s="24"/>
      <c r="I39" s="24"/>
      <c r="J39" s="24"/>
    </row>
  </sheetData>
  <sheetProtection algorithmName="SHA-512" hashValue="AZfr6Yztf97Rj8CgtS+w7/6pOJcHCd0Nwavcl+5GWPuIdrKhVbkIbYaQPcQGDNIIcMWAXtFPeC3GByqcxMn8lw==" saltValue="xZNUo2r3GZRWTZzBpFP0IA==" spinCount="100000" sheet="1" objects="1" scenarios="1"/>
  <mergeCells count="80">
    <mergeCell ref="A39:J39"/>
    <mergeCell ref="A34:F34"/>
    <mergeCell ref="A35:B35"/>
    <mergeCell ref="C35:J35"/>
    <mergeCell ref="B36:E36"/>
    <mergeCell ref="B37:F37"/>
    <mergeCell ref="G37:I37"/>
    <mergeCell ref="A30:A31"/>
    <mergeCell ref="B30:B31"/>
    <mergeCell ref="G30:H31"/>
    <mergeCell ref="I30:J31"/>
    <mergeCell ref="D31:F31"/>
    <mergeCell ref="A32:A33"/>
    <mergeCell ref="B32:B33"/>
    <mergeCell ref="G32:H33"/>
    <mergeCell ref="I32:J33"/>
    <mergeCell ref="D33:F33"/>
    <mergeCell ref="A26:A27"/>
    <mergeCell ref="B26:B27"/>
    <mergeCell ref="G26:H27"/>
    <mergeCell ref="I26:J27"/>
    <mergeCell ref="D27:F27"/>
    <mergeCell ref="A28:A29"/>
    <mergeCell ref="B28:B29"/>
    <mergeCell ref="G28:H29"/>
    <mergeCell ref="I28:J29"/>
    <mergeCell ref="D29:F29"/>
    <mergeCell ref="A22:A23"/>
    <mergeCell ref="B22:B23"/>
    <mergeCell ref="G22:H23"/>
    <mergeCell ref="I22:J23"/>
    <mergeCell ref="D23:F23"/>
    <mergeCell ref="A24:A25"/>
    <mergeCell ref="B24:B25"/>
    <mergeCell ref="G24:H25"/>
    <mergeCell ref="I24:J25"/>
    <mergeCell ref="D25:F25"/>
    <mergeCell ref="A18:A19"/>
    <mergeCell ref="B18:B19"/>
    <mergeCell ref="G18:H19"/>
    <mergeCell ref="I18:J19"/>
    <mergeCell ref="D19:F19"/>
    <mergeCell ref="A20:A21"/>
    <mergeCell ref="B20:B21"/>
    <mergeCell ref="G20:H21"/>
    <mergeCell ref="I20:J21"/>
    <mergeCell ref="D21:F21"/>
    <mergeCell ref="A14:A15"/>
    <mergeCell ref="B14:B15"/>
    <mergeCell ref="G14:H15"/>
    <mergeCell ref="I14:J15"/>
    <mergeCell ref="D15:F15"/>
    <mergeCell ref="A16:A17"/>
    <mergeCell ref="B16:B17"/>
    <mergeCell ref="G16:H17"/>
    <mergeCell ref="I16:J17"/>
    <mergeCell ref="D17:F17"/>
    <mergeCell ref="A10:A11"/>
    <mergeCell ref="B10:B11"/>
    <mergeCell ref="G10:H11"/>
    <mergeCell ref="I10:J11"/>
    <mergeCell ref="D11:F11"/>
    <mergeCell ref="A12:A13"/>
    <mergeCell ref="B12:B13"/>
    <mergeCell ref="G12:H13"/>
    <mergeCell ref="I12:J13"/>
    <mergeCell ref="D13:F13"/>
    <mergeCell ref="E5:F5"/>
    <mergeCell ref="G6:I6"/>
    <mergeCell ref="A8:A9"/>
    <mergeCell ref="B8:B9"/>
    <mergeCell ref="G8:H9"/>
    <mergeCell ref="I8:J9"/>
    <mergeCell ref="D9:F9"/>
    <mergeCell ref="B1:E1"/>
    <mergeCell ref="G1:J1"/>
    <mergeCell ref="A2:J2"/>
    <mergeCell ref="A3:C3"/>
    <mergeCell ref="A4:B4"/>
    <mergeCell ref="F4:I4"/>
  </mergeCells>
  <phoneticPr fontId="2"/>
  <dataValidations count="3">
    <dataValidation type="list" allowBlank="1" showInputMessage="1" sqref="A10:A33 IW10:IW33 SS10:SS33 ACO10:ACO33 AMK10:AMK33 AWG10:AWG33 BGC10:BGC33 BPY10:BPY33 BZU10:BZU33 CJQ10:CJQ33 CTM10:CTM33 DDI10:DDI33 DNE10:DNE33 DXA10:DXA33 EGW10:EGW33 EQS10:EQS33 FAO10:FAO33 FKK10:FKK33 FUG10:FUG33 GEC10:GEC33 GNY10:GNY33 GXU10:GXU33 HHQ10:HHQ33 HRM10:HRM33 IBI10:IBI33 ILE10:ILE33 IVA10:IVA33 JEW10:JEW33 JOS10:JOS33 JYO10:JYO33 KIK10:KIK33 KSG10:KSG33 LCC10:LCC33 LLY10:LLY33 LVU10:LVU33 MFQ10:MFQ33 MPM10:MPM33 MZI10:MZI33 NJE10:NJE33 NTA10:NTA33 OCW10:OCW33 OMS10:OMS33 OWO10:OWO33 PGK10:PGK33 PQG10:PQG33 QAC10:QAC33 QJY10:QJY33 QTU10:QTU33 RDQ10:RDQ33 RNM10:RNM33 RXI10:RXI33 SHE10:SHE33 SRA10:SRA33 TAW10:TAW33 TKS10:TKS33 TUO10:TUO33 UEK10:UEK33 UOG10:UOG33 UYC10:UYC33 VHY10:VHY33 VRU10:VRU33 WBQ10:WBQ33 WLM10:WLM33 WVI10:WVI33 A65546:A65569 IW65546:IW65569 SS65546:SS65569 ACO65546:ACO65569 AMK65546:AMK65569 AWG65546:AWG65569 BGC65546:BGC65569 BPY65546:BPY65569 BZU65546:BZU65569 CJQ65546:CJQ65569 CTM65546:CTM65569 DDI65546:DDI65569 DNE65546:DNE65569 DXA65546:DXA65569 EGW65546:EGW65569 EQS65546:EQS65569 FAO65546:FAO65569 FKK65546:FKK65569 FUG65546:FUG65569 GEC65546:GEC65569 GNY65546:GNY65569 GXU65546:GXU65569 HHQ65546:HHQ65569 HRM65546:HRM65569 IBI65546:IBI65569 ILE65546:ILE65569 IVA65546:IVA65569 JEW65546:JEW65569 JOS65546:JOS65569 JYO65546:JYO65569 KIK65546:KIK65569 KSG65546:KSG65569 LCC65546:LCC65569 LLY65546:LLY65569 LVU65546:LVU65569 MFQ65546:MFQ65569 MPM65546:MPM65569 MZI65546:MZI65569 NJE65546:NJE65569 NTA65546:NTA65569 OCW65546:OCW65569 OMS65546:OMS65569 OWO65546:OWO65569 PGK65546:PGK65569 PQG65546:PQG65569 QAC65546:QAC65569 QJY65546:QJY65569 QTU65546:QTU65569 RDQ65546:RDQ65569 RNM65546:RNM65569 RXI65546:RXI65569 SHE65546:SHE65569 SRA65546:SRA65569 TAW65546:TAW65569 TKS65546:TKS65569 TUO65546:TUO65569 UEK65546:UEK65569 UOG65546:UOG65569 UYC65546:UYC65569 VHY65546:VHY65569 VRU65546:VRU65569 WBQ65546:WBQ65569 WLM65546:WLM65569 WVI65546:WVI65569 A131082:A131105 IW131082:IW131105 SS131082:SS131105 ACO131082:ACO131105 AMK131082:AMK131105 AWG131082:AWG131105 BGC131082:BGC131105 BPY131082:BPY131105 BZU131082:BZU131105 CJQ131082:CJQ131105 CTM131082:CTM131105 DDI131082:DDI131105 DNE131082:DNE131105 DXA131082:DXA131105 EGW131082:EGW131105 EQS131082:EQS131105 FAO131082:FAO131105 FKK131082:FKK131105 FUG131082:FUG131105 GEC131082:GEC131105 GNY131082:GNY131105 GXU131082:GXU131105 HHQ131082:HHQ131105 HRM131082:HRM131105 IBI131082:IBI131105 ILE131082:ILE131105 IVA131082:IVA131105 JEW131082:JEW131105 JOS131082:JOS131105 JYO131082:JYO131105 KIK131082:KIK131105 KSG131082:KSG131105 LCC131082:LCC131105 LLY131082:LLY131105 LVU131082:LVU131105 MFQ131082:MFQ131105 MPM131082:MPM131105 MZI131082:MZI131105 NJE131082:NJE131105 NTA131082:NTA131105 OCW131082:OCW131105 OMS131082:OMS131105 OWO131082:OWO131105 PGK131082:PGK131105 PQG131082:PQG131105 QAC131082:QAC131105 QJY131082:QJY131105 QTU131082:QTU131105 RDQ131082:RDQ131105 RNM131082:RNM131105 RXI131082:RXI131105 SHE131082:SHE131105 SRA131082:SRA131105 TAW131082:TAW131105 TKS131082:TKS131105 TUO131082:TUO131105 UEK131082:UEK131105 UOG131082:UOG131105 UYC131082:UYC131105 VHY131082:VHY131105 VRU131082:VRU131105 WBQ131082:WBQ131105 WLM131082:WLM131105 WVI131082:WVI131105 A196618:A196641 IW196618:IW196641 SS196618:SS196641 ACO196618:ACO196641 AMK196618:AMK196641 AWG196618:AWG196641 BGC196618:BGC196641 BPY196618:BPY196641 BZU196618:BZU196641 CJQ196618:CJQ196641 CTM196618:CTM196641 DDI196618:DDI196641 DNE196618:DNE196641 DXA196618:DXA196641 EGW196618:EGW196641 EQS196618:EQS196641 FAO196618:FAO196641 FKK196618:FKK196641 FUG196618:FUG196641 GEC196618:GEC196641 GNY196618:GNY196641 GXU196618:GXU196641 HHQ196618:HHQ196641 HRM196618:HRM196641 IBI196618:IBI196641 ILE196618:ILE196641 IVA196618:IVA196641 JEW196618:JEW196641 JOS196618:JOS196641 JYO196618:JYO196641 KIK196618:KIK196641 KSG196618:KSG196641 LCC196618:LCC196641 LLY196618:LLY196641 LVU196618:LVU196641 MFQ196618:MFQ196641 MPM196618:MPM196641 MZI196618:MZI196641 NJE196618:NJE196641 NTA196618:NTA196641 OCW196618:OCW196641 OMS196618:OMS196641 OWO196618:OWO196641 PGK196618:PGK196641 PQG196618:PQG196641 QAC196618:QAC196641 QJY196618:QJY196641 QTU196618:QTU196641 RDQ196618:RDQ196641 RNM196618:RNM196641 RXI196618:RXI196641 SHE196618:SHE196641 SRA196618:SRA196641 TAW196618:TAW196641 TKS196618:TKS196641 TUO196618:TUO196641 UEK196618:UEK196641 UOG196618:UOG196641 UYC196618:UYC196641 VHY196618:VHY196641 VRU196618:VRU196641 WBQ196618:WBQ196641 WLM196618:WLM196641 WVI196618:WVI196641 A262154:A262177 IW262154:IW262177 SS262154:SS262177 ACO262154:ACO262177 AMK262154:AMK262177 AWG262154:AWG262177 BGC262154:BGC262177 BPY262154:BPY262177 BZU262154:BZU262177 CJQ262154:CJQ262177 CTM262154:CTM262177 DDI262154:DDI262177 DNE262154:DNE262177 DXA262154:DXA262177 EGW262154:EGW262177 EQS262154:EQS262177 FAO262154:FAO262177 FKK262154:FKK262177 FUG262154:FUG262177 GEC262154:GEC262177 GNY262154:GNY262177 GXU262154:GXU262177 HHQ262154:HHQ262177 HRM262154:HRM262177 IBI262154:IBI262177 ILE262154:ILE262177 IVA262154:IVA262177 JEW262154:JEW262177 JOS262154:JOS262177 JYO262154:JYO262177 KIK262154:KIK262177 KSG262154:KSG262177 LCC262154:LCC262177 LLY262154:LLY262177 LVU262154:LVU262177 MFQ262154:MFQ262177 MPM262154:MPM262177 MZI262154:MZI262177 NJE262154:NJE262177 NTA262154:NTA262177 OCW262154:OCW262177 OMS262154:OMS262177 OWO262154:OWO262177 PGK262154:PGK262177 PQG262154:PQG262177 QAC262154:QAC262177 QJY262154:QJY262177 QTU262154:QTU262177 RDQ262154:RDQ262177 RNM262154:RNM262177 RXI262154:RXI262177 SHE262154:SHE262177 SRA262154:SRA262177 TAW262154:TAW262177 TKS262154:TKS262177 TUO262154:TUO262177 UEK262154:UEK262177 UOG262154:UOG262177 UYC262154:UYC262177 VHY262154:VHY262177 VRU262154:VRU262177 WBQ262154:WBQ262177 WLM262154:WLM262177 WVI262154:WVI262177 A327690:A327713 IW327690:IW327713 SS327690:SS327713 ACO327690:ACO327713 AMK327690:AMK327713 AWG327690:AWG327713 BGC327690:BGC327713 BPY327690:BPY327713 BZU327690:BZU327713 CJQ327690:CJQ327713 CTM327690:CTM327713 DDI327690:DDI327713 DNE327690:DNE327713 DXA327690:DXA327713 EGW327690:EGW327713 EQS327690:EQS327713 FAO327690:FAO327713 FKK327690:FKK327713 FUG327690:FUG327713 GEC327690:GEC327713 GNY327690:GNY327713 GXU327690:GXU327713 HHQ327690:HHQ327713 HRM327690:HRM327713 IBI327690:IBI327713 ILE327690:ILE327713 IVA327690:IVA327713 JEW327690:JEW327713 JOS327690:JOS327713 JYO327690:JYO327713 KIK327690:KIK327713 KSG327690:KSG327713 LCC327690:LCC327713 LLY327690:LLY327713 LVU327690:LVU327713 MFQ327690:MFQ327713 MPM327690:MPM327713 MZI327690:MZI327713 NJE327690:NJE327713 NTA327690:NTA327713 OCW327690:OCW327713 OMS327690:OMS327713 OWO327690:OWO327713 PGK327690:PGK327713 PQG327690:PQG327713 QAC327690:QAC327713 QJY327690:QJY327713 QTU327690:QTU327713 RDQ327690:RDQ327713 RNM327690:RNM327713 RXI327690:RXI327713 SHE327690:SHE327713 SRA327690:SRA327713 TAW327690:TAW327713 TKS327690:TKS327713 TUO327690:TUO327713 UEK327690:UEK327713 UOG327690:UOG327713 UYC327690:UYC327713 VHY327690:VHY327713 VRU327690:VRU327713 WBQ327690:WBQ327713 WLM327690:WLM327713 WVI327690:WVI327713 A393226:A393249 IW393226:IW393249 SS393226:SS393249 ACO393226:ACO393249 AMK393226:AMK393249 AWG393226:AWG393249 BGC393226:BGC393249 BPY393226:BPY393249 BZU393226:BZU393249 CJQ393226:CJQ393249 CTM393226:CTM393249 DDI393226:DDI393249 DNE393226:DNE393249 DXA393226:DXA393249 EGW393226:EGW393249 EQS393226:EQS393249 FAO393226:FAO393249 FKK393226:FKK393249 FUG393226:FUG393249 GEC393226:GEC393249 GNY393226:GNY393249 GXU393226:GXU393249 HHQ393226:HHQ393249 HRM393226:HRM393249 IBI393226:IBI393249 ILE393226:ILE393249 IVA393226:IVA393249 JEW393226:JEW393249 JOS393226:JOS393249 JYO393226:JYO393249 KIK393226:KIK393249 KSG393226:KSG393249 LCC393226:LCC393249 LLY393226:LLY393249 LVU393226:LVU393249 MFQ393226:MFQ393249 MPM393226:MPM393249 MZI393226:MZI393249 NJE393226:NJE393249 NTA393226:NTA393249 OCW393226:OCW393249 OMS393226:OMS393249 OWO393226:OWO393249 PGK393226:PGK393249 PQG393226:PQG393249 QAC393226:QAC393249 QJY393226:QJY393249 QTU393226:QTU393249 RDQ393226:RDQ393249 RNM393226:RNM393249 RXI393226:RXI393249 SHE393226:SHE393249 SRA393226:SRA393249 TAW393226:TAW393249 TKS393226:TKS393249 TUO393226:TUO393249 UEK393226:UEK393249 UOG393226:UOG393249 UYC393226:UYC393249 VHY393226:VHY393249 VRU393226:VRU393249 WBQ393226:WBQ393249 WLM393226:WLM393249 WVI393226:WVI393249 A458762:A458785 IW458762:IW458785 SS458762:SS458785 ACO458762:ACO458785 AMK458762:AMK458785 AWG458762:AWG458785 BGC458762:BGC458785 BPY458762:BPY458785 BZU458762:BZU458785 CJQ458762:CJQ458785 CTM458762:CTM458785 DDI458762:DDI458785 DNE458762:DNE458785 DXA458762:DXA458785 EGW458762:EGW458785 EQS458762:EQS458785 FAO458762:FAO458785 FKK458762:FKK458785 FUG458762:FUG458785 GEC458762:GEC458785 GNY458762:GNY458785 GXU458762:GXU458785 HHQ458762:HHQ458785 HRM458762:HRM458785 IBI458762:IBI458785 ILE458762:ILE458785 IVA458762:IVA458785 JEW458762:JEW458785 JOS458762:JOS458785 JYO458762:JYO458785 KIK458762:KIK458785 KSG458762:KSG458785 LCC458762:LCC458785 LLY458762:LLY458785 LVU458762:LVU458785 MFQ458762:MFQ458785 MPM458762:MPM458785 MZI458762:MZI458785 NJE458762:NJE458785 NTA458762:NTA458785 OCW458762:OCW458785 OMS458762:OMS458785 OWO458762:OWO458785 PGK458762:PGK458785 PQG458762:PQG458785 QAC458762:QAC458785 QJY458762:QJY458785 QTU458762:QTU458785 RDQ458762:RDQ458785 RNM458762:RNM458785 RXI458762:RXI458785 SHE458762:SHE458785 SRA458762:SRA458785 TAW458762:TAW458785 TKS458762:TKS458785 TUO458762:TUO458785 UEK458762:UEK458785 UOG458762:UOG458785 UYC458762:UYC458785 VHY458762:VHY458785 VRU458762:VRU458785 WBQ458762:WBQ458785 WLM458762:WLM458785 WVI458762:WVI458785 A524298:A524321 IW524298:IW524321 SS524298:SS524321 ACO524298:ACO524321 AMK524298:AMK524321 AWG524298:AWG524321 BGC524298:BGC524321 BPY524298:BPY524321 BZU524298:BZU524321 CJQ524298:CJQ524321 CTM524298:CTM524321 DDI524298:DDI524321 DNE524298:DNE524321 DXA524298:DXA524321 EGW524298:EGW524321 EQS524298:EQS524321 FAO524298:FAO524321 FKK524298:FKK524321 FUG524298:FUG524321 GEC524298:GEC524321 GNY524298:GNY524321 GXU524298:GXU524321 HHQ524298:HHQ524321 HRM524298:HRM524321 IBI524298:IBI524321 ILE524298:ILE524321 IVA524298:IVA524321 JEW524298:JEW524321 JOS524298:JOS524321 JYO524298:JYO524321 KIK524298:KIK524321 KSG524298:KSG524321 LCC524298:LCC524321 LLY524298:LLY524321 LVU524298:LVU524321 MFQ524298:MFQ524321 MPM524298:MPM524321 MZI524298:MZI524321 NJE524298:NJE524321 NTA524298:NTA524321 OCW524298:OCW524321 OMS524298:OMS524321 OWO524298:OWO524321 PGK524298:PGK524321 PQG524298:PQG524321 QAC524298:QAC524321 QJY524298:QJY524321 QTU524298:QTU524321 RDQ524298:RDQ524321 RNM524298:RNM524321 RXI524298:RXI524321 SHE524298:SHE524321 SRA524298:SRA524321 TAW524298:TAW524321 TKS524298:TKS524321 TUO524298:TUO524321 UEK524298:UEK524321 UOG524298:UOG524321 UYC524298:UYC524321 VHY524298:VHY524321 VRU524298:VRU524321 WBQ524298:WBQ524321 WLM524298:WLM524321 WVI524298:WVI524321 A589834:A589857 IW589834:IW589857 SS589834:SS589857 ACO589834:ACO589857 AMK589834:AMK589857 AWG589834:AWG589857 BGC589834:BGC589857 BPY589834:BPY589857 BZU589834:BZU589857 CJQ589834:CJQ589857 CTM589834:CTM589857 DDI589834:DDI589857 DNE589834:DNE589857 DXA589834:DXA589857 EGW589834:EGW589857 EQS589834:EQS589857 FAO589834:FAO589857 FKK589834:FKK589857 FUG589834:FUG589857 GEC589834:GEC589857 GNY589834:GNY589857 GXU589834:GXU589857 HHQ589834:HHQ589857 HRM589834:HRM589857 IBI589834:IBI589857 ILE589834:ILE589857 IVA589834:IVA589857 JEW589834:JEW589857 JOS589834:JOS589857 JYO589834:JYO589857 KIK589834:KIK589857 KSG589834:KSG589857 LCC589834:LCC589857 LLY589834:LLY589857 LVU589834:LVU589857 MFQ589834:MFQ589857 MPM589834:MPM589857 MZI589834:MZI589857 NJE589834:NJE589857 NTA589834:NTA589857 OCW589834:OCW589857 OMS589834:OMS589857 OWO589834:OWO589857 PGK589834:PGK589857 PQG589834:PQG589857 QAC589834:QAC589857 QJY589834:QJY589857 QTU589834:QTU589857 RDQ589834:RDQ589857 RNM589834:RNM589857 RXI589834:RXI589857 SHE589834:SHE589857 SRA589834:SRA589857 TAW589834:TAW589857 TKS589834:TKS589857 TUO589834:TUO589857 UEK589834:UEK589857 UOG589834:UOG589857 UYC589834:UYC589857 VHY589834:VHY589857 VRU589834:VRU589857 WBQ589834:WBQ589857 WLM589834:WLM589857 WVI589834:WVI589857 A655370:A655393 IW655370:IW655393 SS655370:SS655393 ACO655370:ACO655393 AMK655370:AMK655393 AWG655370:AWG655393 BGC655370:BGC655393 BPY655370:BPY655393 BZU655370:BZU655393 CJQ655370:CJQ655393 CTM655370:CTM655393 DDI655370:DDI655393 DNE655370:DNE655393 DXA655370:DXA655393 EGW655370:EGW655393 EQS655370:EQS655393 FAO655370:FAO655393 FKK655370:FKK655393 FUG655370:FUG655393 GEC655370:GEC655393 GNY655370:GNY655393 GXU655370:GXU655393 HHQ655370:HHQ655393 HRM655370:HRM655393 IBI655370:IBI655393 ILE655370:ILE655393 IVA655370:IVA655393 JEW655370:JEW655393 JOS655370:JOS655393 JYO655370:JYO655393 KIK655370:KIK655393 KSG655370:KSG655393 LCC655370:LCC655393 LLY655370:LLY655393 LVU655370:LVU655393 MFQ655370:MFQ655393 MPM655370:MPM655393 MZI655370:MZI655393 NJE655370:NJE655393 NTA655370:NTA655393 OCW655370:OCW655393 OMS655370:OMS655393 OWO655370:OWO655393 PGK655370:PGK655393 PQG655370:PQG655393 QAC655370:QAC655393 QJY655370:QJY655393 QTU655370:QTU655393 RDQ655370:RDQ655393 RNM655370:RNM655393 RXI655370:RXI655393 SHE655370:SHE655393 SRA655370:SRA655393 TAW655370:TAW655393 TKS655370:TKS655393 TUO655370:TUO655393 UEK655370:UEK655393 UOG655370:UOG655393 UYC655370:UYC655393 VHY655370:VHY655393 VRU655370:VRU655393 WBQ655370:WBQ655393 WLM655370:WLM655393 WVI655370:WVI655393 A720906:A720929 IW720906:IW720929 SS720906:SS720929 ACO720906:ACO720929 AMK720906:AMK720929 AWG720906:AWG720929 BGC720906:BGC720929 BPY720906:BPY720929 BZU720906:BZU720929 CJQ720906:CJQ720929 CTM720906:CTM720929 DDI720906:DDI720929 DNE720906:DNE720929 DXA720906:DXA720929 EGW720906:EGW720929 EQS720906:EQS720929 FAO720906:FAO720929 FKK720906:FKK720929 FUG720906:FUG720929 GEC720906:GEC720929 GNY720906:GNY720929 GXU720906:GXU720929 HHQ720906:HHQ720929 HRM720906:HRM720929 IBI720906:IBI720929 ILE720906:ILE720929 IVA720906:IVA720929 JEW720906:JEW720929 JOS720906:JOS720929 JYO720906:JYO720929 KIK720906:KIK720929 KSG720906:KSG720929 LCC720906:LCC720929 LLY720906:LLY720929 LVU720906:LVU720929 MFQ720906:MFQ720929 MPM720906:MPM720929 MZI720906:MZI720929 NJE720906:NJE720929 NTA720906:NTA720929 OCW720906:OCW720929 OMS720906:OMS720929 OWO720906:OWO720929 PGK720906:PGK720929 PQG720906:PQG720929 QAC720906:QAC720929 QJY720906:QJY720929 QTU720906:QTU720929 RDQ720906:RDQ720929 RNM720906:RNM720929 RXI720906:RXI720929 SHE720906:SHE720929 SRA720906:SRA720929 TAW720906:TAW720929 TKS720906:TKS720929 TUO720906:TUO720929 UEK720906:UEK720929 UOG720906:UOG720929 UYC720906:UYC720929 VHY720906:VHY720929 VRU720906:VRU720929 WBQ720906:WBQ720929 WLM720906:WLM720929 WVI720906:WVI720929 A786442:A786465 IW786442:IW786465 SS786442:SS786465 ACO786442:ACO786465 AMK786442:AMK786465 AWG786442:AWG786465 BGC786442:BGC786465 BPY786442:BPY786465 BZU786442:BZU786465 CJQ786442:CJQ786465 CTM786442:CTM786465 DDI786442:DDI786465 DNE786442:DNE786465 DXA786442:DXA786465 EGW786442:EGW786465 EQS786442:EQS786465 FAO786442:FAO786465 FKK786442:FKK786465 FUG786442:FUG786465 GEC786442:GEC786465 GNY786442:GNY786465 GXU786442:GXU786465 HHQ786442:HHQ786465 HRM786442:HRM786465 IBI786442:IBI786465 ILE786442:ILE786465 IVA786442:IVA786465 JEW786442:JEW786465 JOS786442:JOS786465 JYO786442:JYO786465 KIK786442:KIK786465 KSG786442:KSG786465 LCC786442:LCC786465 LLY786442:LLY786465 LVU786442:LVU786465 MFQ786442:MFQ786465 MPM786442:MPM786465 MZI786442:MZI786465 NJE786442:NJE786465 NTA786442:NTA786465 OCW786442:OCW786465 OMS786442:OMS786465 OWO786442:OWO786465 PGK786442:PGK786465 PQG786442:PQG786465 QAC786442:QAC786465 QJY786442:QJY786465 QTU786442:QTU786465 RDQ786442:RDQ786465 RNM786442:RNM786465 RXI786442:RXI786465 SHE786442:SHE786465 SRA786442:SRA786465 TAW786442:TAW786465 TKS786442:TKS786465 TUO786442:TUO786465 UEK786442:UEK786465 UOG786442:UOG786465 UYC786442:UYC786465 VHY786442:VHY786465 VRU786442:VRU786465 WBQ786442:WBQ786465 WLM786442:WLM786465 WVI786442:WVI786465 A851978:A852001 IW851978:IW852001 SS851978:SS852001 ACO851978:ACO852001 AMK851978:AMK852001 AWG851978:AWG852001 BGC851978:BGC852001 BPY851978:BPY852001 BZU851978:BZU852001 CJQ851978:CJQ852001 CTM851978:CTM852001 DDI851978:DDI852001 DNE851978:DNE852001 DXA851978:DXA852001 EGW851978:EGW852001 EQS851978:EQS852001 FAO851978:FAO852001 FKK851978:FKK852001 FUG851978:FUG852001 GEC851978:GEC852001 GNY851978:GNY852001 GXU851978:GXU852001 HHQ851978:HHQ852001 HRM851978:HRM852001 IBI851978:IBI852001 ILE851978:ILE852001 IVA851978:IVA852001 JEW851978:JEW852001 JOS851978:JOS852001 JYO851978:JYO852001 KIK851978:KIK852001 KSG851978:KSG852001 LCC851978:LCC852001 LLY851978:LLY852001 LVU851978:LVU852001 MFQ851978:MFQ852001 MPM851978:MPM852001 MZI851978:MZI852001 NJE851978:NJE852001 NTA851978:NTA852001 OCW851978:OCW852001 OMS851978:OMS852001 OWO851978:OWO852001 PGK851978:PGK852001 PQG851978:PQG852001 QAC851978:QAC852001 QJY851978:QJY852001 QTU851978:QTU852001 RDQ851978:RDQ852001 RNM851978:RNM852001 RXI851978:RXI852001 SHE851978:SHE852001 SRA851978:SRA852001 TAW851978:TAW852001 TKS851978:TKS852001 TUO851978:TUO852001 UEK851978:UEK852001 UOG851978:UOG852001 UYC851978:UYC852001 VHY851978:VHY852001 VRU851978:VRU852001 WBQ851978:WBQ852001 WLM851978:WLM852001 WVI851978:WVI852001 A917514:A917537 IW917514:IW917537 SS917514:SS917537 ACO917514:ACO917537 AMK917514:AMK917537 AWG917514:AWG917537 BGC917514:BGC917537 BPY917514:BPY917537 BZU917514:BZU917537 CJQ917514:CJQ917537 CTM917514:CTM917537 DDI917514:DDI917537 DNE917514:DNE917537 DXA917514:DXA917537 EGW917514:EGW917537 EQS917514:EQS917537 FAO917514:FAO917537 FKK917514:FKK917537 FUG917514:FUG917537 GEC917514:GEC917537 GNY917514:GNY917537 GXU917514:GXU917537 HHQ917514:HHQ917537 HRM917514:HRM917537 IBI917514:IBI917537 ILE917514:ILE917537 IVA917514:IVA917537 JEW917514:JEW917537 JOS917514:JOS917537 JYO917514:JYO917537 KIK917514:KIK917537 KSG917514:KSG917537 LCC917514:LCC917537 LLY917514:LLY917537 LVU917514:LVU917537 MFQ917514:MFQ917537 MPM917514:MPM917537 MZI917514:MZI917537 NJE917514:NJE917537 NTA917514:NTA917537 OCW917514:OCW917537 OMS917514:OMS917537 OWO917514:OWO917537 PGK917514:PGK917537 PQG917514:PQG917537 QAC917514:QAC917537 QJY917514:QJY917537 QTU917514:QTU917537 RDQ917514:RDQ917537 RNM917514:RNM917537 RXI917514:RXI917537 SHE917514:SHE917537 SRA917514:SRA917537 TAW917514:TAW917537 TKS917514:TKS917537 TUO917514:TUO917537 UEK917514:UEK917537 UOG917514:UOG917537 UYC917514:UYC917537 VHY917514:VHY917537 VRU917514:VRU917537 WBQ917514:WBQ917537 WLM917514:WLM917537 WVI917514:WVI917537 A983050:A983073 IW983050:IW983073 SS983050:SS983073 ACO983050:ACO983073 AMK983050:AMK983073 AWG983050:AWG983073 BGC983050:BGC983073 BPY983050:BPY983073 BZU983050:BZU983073 CJQ983050:CJQ983073 CTM983050:CTM983073 DDI983050:DDI983073 DNE983050:DNE983073 DXA983050:DXA983073 EGW983050:EGW983073 EQS983050:EQS983073 FAO983050:FAO983073 FKK983050:FKK983073 FUG983050:FUG983073 GEC983050:GEC983073 GNY983050:GNY983073 GXU983050:GXU983073 HHQ983050:HHQ983073 HRM983050:HRM983073 IBI983050:IBI983073 ILE983050:ILE983073 IVA983050:IVA983073 JEW983050:JEW983073 JOS983050:JOS983073 JYO983050:JYO983073 KIK983050:KIK983073 KSG983050:KSG983073 LCC983050:LCC983073 LLY983050:LLY983073 LVU983050:LVU983073 MFQ983050:MFQ983073 MPM983050:MPM983073 MZI983050:MZI983073 NJE983050:NJE983073 NTA983050:NTA983073 OCW983050:OCW983073 OMS983050:OMS983073 OWO983050:OWO983073 PGK983050:PGK983073 PQG983050:PQG983073 QAC983050:QAC983073 QJY983050:QJY983073 QTU983050:QTU983073 RDQ983050:RDQ983073 RNM983050:RNM983073 RXI983050:RXI983073 SHE983050:SHE983073 SRA983050:SRA983073 TAW983050:TAW983073 TKS983050:TKS983073 TUO983050:TUO983073 UEK983050:UEK983073 UOG983050:UOG983073 UYC983050:UYC983073 VHY983050:VHY983073 VRU983050:VRU983073 WBQ983050:WBQ983073 WLM983050:WLM983073 WVI983050:WVI983073" xr:uid="{00000000-0002-0000-0000-000000000000}">
      <formula1>#REF!</formula1>
    </dataValidation>
    <dataValidation type="list" allowBlank="1" showInputMessage="1" sqref="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xr:uid="{00000000-0002-0000-0000-000001000000}">
      <formula1>#REF!</formula1>
    </dataValidation>
    <dataValidation type="whole" operator="greaterThan" allowBlank="1" showInputMessage="1" showErrorMessage="1" error="電話番号はハイフン（-）を付けて市外局番から入力してください。" sqref="WVO983050:WVP983073 JC10:JD33 SY10:SZ33 ACU10:ACV33 AMQ10:AMR33 AWM10:AWN33 BGI10:BGJ33 BQE10:BQF33 CAA10:CAB33 CJW10:CJX33 CTS10:CTT33 DDO10:DDP33 DNK10:DNL33 DXG10:DXH33 EHC10:EHD33 EQY10:EQZ33 FAU10:FAV33 FKQ10:FKR33 FUM10:FUN33 GEI10:GEJ33 GOE10:GOF33 GYA10:GYB33 HHW10:HHX33 HRS10:HRT33 IBO10:IBP33 ILK10:ILL33 IVG10:IVH33 JFC10:JFD33 JOY10:JOZ33 JYU10:JYV33 KIQ10:KIR33 KSM10:KSN33 LCI10:LCJ33 LME10:LMF33 LWA10:LWB33 MFW10:MFX33 MPS10:MPT33 MZO10:MZP33 NJK10:NJL33 NTG10:NTH33 ODC10:ODD33 OMY10:OMZ33 OWU10:OWV33 PGQ10:PGR33 PQM10:PQN33 QAI10:QAJ33 QKE10:QKF33 QUA10:QUB33 RDW10:RDX33 RNS10:RNT33 RXO10:RXP33 SHK10:SHL33 SRG10:SRH33 TBC10:TBD33 TKY10:TKZ33 TUU10:TUV33 UEQ10:UER33 UOM10:UON33 UYI10:UYJ33 VIE10:VIF33 VSA10:VSB33 WBW10:WBX33 WLS10:WLT33 WVO10:WVP33 G65546:H65569 JC65546:JD65569 SY65546:SZ65569 ACU65546:ACV65569 AMQ65546:AMR65569 AWM65546:AWN65569 BGI65546:BGJ65569 BQE65546:BQF65569 CAA65546:CAB65569 CJW65546:CJX65569 CTS65546:CTT65569 DDO65546:DDP65569 DNK65546:DNL65569 DXG65546:DXH65569 EHC65546:EHD65569 EQY65546:EQZ65569 FAU65546:FAV65569 FKQ65546:FKR65569 FUM65546:FUN65569 GEI65546:GEJ65569 GOE65546:GOF65569 GYA65546:GYB65569 HHW65546:HHX65569 HRS65546:HRT65569 IBO65546:IBP65569 ILK65546:ILL65569 IVG65546:IVH65569 JFC65546:JFD65569 JOY65546:JOZ65569 JYU65546:JYV65569 KIQ65546:KIR65569 KSM65546:KSN65569 LCI65546:LCJ65569 LME65546:LMF65569 LWA65546:LWB65569 MFW65546:MFX65569 MPS65546:MPT65569 MZO65546:MZP65569 NJK65546:NJL65569 NTG65546:NTH65569 ODC65546:ODD65569 OMY65546:OMZ65569 OWU65546:OWV65569 PGQ65546:PGR65569 PQM65546:PQN65569 QAI65546:QAJ65569 QKE65546:QKF65569 QUA65546:QUB65569 RDW65546:RDX65569 RNS65546:RNT65569 RXO65546:RXP65569 SHK65546:SHL65569 SRG65546:SRH65569 TBC65546:TBD65569 TKY65546:TKZ65569 TUU65546:TUV65569 UEQ65546:UER65569 UOM65546:UON65569 UYI65546:UYJ65569 VIE65546:VIF65569 VSA65546:VSB65569 WBW65546:WBX65569 WLS65546:WLT65569 WVO65546:WVP65569 G131082:H131105 JC131082:JD131105 SY131082:SZ131105 ACU131082:ACV131105 AMQ131082:AMR131105 AWM131082:AWN131105 BGI131082:BGJ131105 BQE131082:BQF131105 CAA131082:CAB131105 CJW131082:CJX131105 CTS131082:CTT131105 DDO131082:DDP131105 DNK131082:DNL131105 DXG131082:DXH131105 EHC131082:EHD131105 EQY131082:EQZ131105 FAU131082:FAV131105 FKQ131082:FKR131105 FUM131082:FUN131105 GEI131082:GEJ131105 GOE131082:GOF131105 GYA131082:GYB131105 HHW131082:HHX131105 HRS131082:HRT131105 IBO131082:IBP131105 ILK131082:ILL131105 IVG131082:IVH131105 JFC131082:JFD131105 JOY131082:JOZ131105 JYU131082:JYV131105 KIQ131082:KIR131105 KSM131082:KSN131105 LCI131082:LCJ131105 LME131082:LMF131105 LWA131082:LWB131105 MFW131082:MFX131105 MPS131082:MPT131105 MZO131082:MZP131105 NJK131082:NJL131105 NTG131082:NTH131105 ODC131082:ODD131105 OMY131082:OMZ131105 OWU131082:OWV131105 PGQ131082:PGR131105 PQM131082:PQN131105 QAI131082:QAJ131105 QKE131082:QKF131105 QUA131082:QUB131105 RDW131082:RDX131105 RNS131082:RNT131105 RXO131082:RXP131105 SHK131082:SHL131105 SRG131082:SRH131105 TBC131082:TBD131105 TKY131082:TKZ131105 TUU131082:TUV131105 UEQ131082:UER131105 UOM131082:UON131105 UYI131082:UYJ131105 VIE131082:VIF131105 VSA131082:VSB131105 WBW131082:WBX131105 WLS131082:WLT131105 WVO131082:WVP131105 G196618:H196641 JC196618:JD196641 SY196618:SZ196641 ACU196618:ACV196641 AMQ196618:AMR196641 AWM196618:AWN196641 BGI196618:BGJ196641 BQE196618:BQF196641 CAA196618:CAB196641 CJW196618:CJX196641 CTS196618:CTT196641 DDO196618:DDP196641 DNK196618:DNL196641 DXG196618:DXH196641 EHC196618:EHD196641 EQY196618:EQZ196641 FAU196618:FAV196641 FKQ196618:FKR196641 FUM196618:FUN196641 GEI196618:GEJ196641 GOE196618:GOF196641 GYA196618:GYB196641 HHW196618:HHX196641 HRS196618:HRT196641 IBO196618:IBP196641 ILK196618:ILL196641 IVG196618:IVH196641 JFC196618:JFD196641 JOY196618:JOZ196641 JYU196618:JYV196641 KIQ196618:KIR196641 KSM196618:KSN196641 LCI196618:LCJ196641 LME196618:LMF196641 LWA196618:LWB196641 MFW196618:MFX196641 MPS196618:MPT196641 MZO196618:MZP196641 NJK196618:NJL196641 NTG196618:NTH196641 ODC196618:ODD196641 OMY196618:OMZ196641 OWU196618:OWV196641 PGQ196618:PGR196641 PQM196618:PQN196641 QAI196618:QAJ196641 QKE196618:QKF196641 QUA196618:QUB196641 RDW196618:RDX196641 RNS196618:RNT196641 RXO196618:RXP196641 SHK196618:SHL196641 SRG196618:SRH196641 TBC196618:TBD196641 TKY196618:TKZ196641 TUU196618:TUV196641 UEQ196618:UER196641 UOM196618:UON196641 UYI196618:UYJ196641 VIE196618:VIF196641 VSA196618:VSB196641 WBW196618:WBX196641 WLS196618:WLT196641 WVO196618:WVP196641 G262154:H262177 JC262154:JD262177 SY262154:SZ262177 ACU262154:ACV262177 AMQ262154:AMR262177 AWM262154:AWN262177 BGI262154:BGJ262177 BQE262154:BQF262177 CAA262154:CAB262177 CJW262154:CJX262177 CTS262154:CTT262177 DDO262154:DDP262177 DNK262154:DNL262177 DXG262154:DXH262177 EHC262154:EHD262177 EQY262154:EQZ262177 FAU262154:FAV262177 FKQ262154:FKR262177 FUM262154:FUN262177 GEI262154:GEJ262177 GOE262154:GOF262177 GYA262154:GYB262177 HHW262154:HHX262177 HRS262154:HRT262177 IBO262154:IBP262177 ILK262154:ILL262177 IVG262154:IVH262177 JFC262154:JFD262177 JOY262154:JOZ262177 JYU262154:JYV262177 KIQ262154:KIR262177 KSM262154:KSN262177 LCI262154:LCJ262177 LME262154:LMF262177 LWA262154:LWB262177 MFW262154:MFX262177 MPS262154:MPT262177 MZO262154:MZP262177 NJK262154:NJL262177 NTG262154:NTH262177 ODC262154:ODD262177 OMY262154:OMZ262177 OWU262154:OWV262177 PGQ262154:PGR262177 PQM262154:PQN262177 QAI262154:QAJ262177 QKE262154:QKF262177 QUA262154:QUB262177 RDW262154:RDX262177 RNS262154:RNT262177 RXO262154:RXP262177 SHK262154:SHL262177 SRG262154:SRH262177 TBC262154:TBD262177 TKY262154:TKZ262177 TUU262154:TUV262177 UEQ262154:UER262177 UOM262154:UON262177 UYI262154:UYJ262177 VIE262154:VIF262177 VSA262154:VSB262177 WBW262154:WBX262177 WLS262154:WLT262177 WVO262154:WVP262177 G327690:H327713 JC327690:JD327713 SY327690:SZ327713 ACU327690:ACV327713 AMQ327690:AMR327713 AWM327690:AWN327713 BGI327690:BGJ327713 BQE327690:BQF327713 CAA327690:CAB327713 CJW327690:CJX327713 CTS327690:CTT327713 DDO327690:DDP327713 DNK327690:DNL327713 DXG327690:DXH327713 EHC327690:EHD327713 EQY327690:EQZ327713 FAU327690:FAV327713 FKQ327690:FKR327713 FUM327690:FUN327713 GEI327690:GEJ327713 GOE327690:GOF327713 GYA327690:GYB327713 HHW327690:HHX327713 HRS327690:HRT327713 IBO327690:IBP327713 ILK327690:ILL327713 IVG327690:IVH327713 JFC327690:JFD327713 JOY327690:JOZ327713 JYU327690:JYV327713 KIQ327690:KIR327713 KSM327690:KSN327713 LCI327690:LCJ327713 LME327690:LMF327713 LWA327690:LWB327713 MFW327690:MFX327713 MPS327690:MPT327713 MZO327690:MZP327713 NJK327690:NJL327713 NTG327690:NTH327713 ODC327690:ODD327713 OMY327690:OMZ327713 OWU327690:OWV327713 PGQ327690:PGR327713 PQM327690:PQN327713 QAI327690:QAJ327713 QKE327690:QKF327713 QUA327690:QUB327713 RDW327690:RDX327713 RNS327690:RNT327713 RXO327690:RXP327713 SHK327690:SHL327713 SRG327690:SRH327713 TBC327690:TBD327713 TKY327690:TKZ327713 TUU327690:TUV327713 UEQ327690:UER327713 UOM327690:UON327713 UYI327690:UYJ327713 VIE327690:VIF327713 VSA327690:VSB327713 WBW327690:WBX327713 WLS327690:WLT327713 WVO327690:WVP327713 G393226:H393249 JC393226:JD393249 SY393226:SZ393249 ACU393226:ACV393249 AMQ393226:AMR393249 AWM393226:AWN393249 BGI393226:BGJ393249 BQE393226:BQF393249 CAA393226:CAB393249 CJW393226:CJX393249 CTS393226:CTT393249 DDO393226:DDP393249 DNK393226:DNL393249 DXG393226:DXH393249 EHC393226:EHD393249 EQY393226:EQZ393249 FAU393226:FAV393249 FKQ393226:FKR393249 FUM393226:FUN393249 GEI393226:GEJ393249 GOE393226:GOF393249 GYA393226:GYB393249 HHW393226:HHX393249 HRS393226:HRT393249 IBO393226:IBP393249 ILK393226:ILL393249 IVG393226:IVH393249 JFC393226:JFD393249 JOY393226:JOZ393249 JYU393226:JYV393249 KIQ393226:KIR393249 KSM393226:KSN393249 LCI393226:LCJ393249 LME393226:LMF393249 LWA393226:LWB393249 MFW393226:MFX393249 MPS393226:MPT393249 MZO393226:MZP393249 NJK393226:NJL393249 NTG393226:NTH393249 ODC393226:ODD393249 OMY393226:OMZ393249 OWU393226:OWV393249 PGQ393226:PGR393249 PQM393226:PQN393249 QAI393226:QAJ393249 QKE393226:QKF393249 QUA393226:QUB393249 RDW393226:RDX393249 RNS393226:RNT393249 RXO393226:RXP393249 SHK393226:SHL393249 SRG393226:SRH393249 TBC393226:TBD393249 TKY393226:TKZ393249 TUU393226:TUV393249 UEQ393226:UER393249 UOM393226:UON393249 UYI393226:UYJ393249 VIE393226:VIF393249 VSA393226:VSB393249 WBW393226:WBX393249 WLS393226:WLT393249 WVO393226:WVP393249 G458762:H458785 JC458762:JD458785 SY458762:SZ458785 ACU458762:ACV458785 AMQ458762:AMR458785 AWM458762:AWN458785 BGI458762:BGJ458785 BQE458762:BQF458785 CAA458762:CAB458785 CJW458762:CJX458785 CTS458762:CTT458785 DDO458762:DDP458785 DNK458762:DNL458785 DXG458762:DXH458785 EHC458762:EHD458785 EQY458762:EQZ458785 FAU458762:FAV458785 FKQ458762:FKR458785 FUM458762:FUN458785 GEI458762:GEJ458785 GOE458762:GOF458785 GYA458762:GYB458785 HHW458762:HHX458785 HRS458762:HRT458785 IBO458762:IBP458785 ILK458762:ILL458785 IVG458762:IVH458785 JFC458762:JFD458785 JOY458762:JOZ458785 JYU458762:JYV458785 KIQ458762:KIR458785 KSM458762:KSN458785 LCI458762:LCJ458785 LME458762:LMF458785 LWA458762:LWB458785 MFW458762:MFX458785 MPS458762:MPT458785 MZO458762:MZP458785 NJK458762:NJL458785 NTG458762:NTH458785 ODC458762:ODD458785 OMY458762:OMZ458785 OWU458762:OWV458785 PGQ458762:PGR458785 PQM458762:PQN458785 QAI458762:QAJ458785 QKE458762:QKF458785 QUA458762:QUB458785 RDW458762:RDX458785 RNS458762:RNT458785 RXO458762:RXP458785 SHK458762:SHL458785 SRG458762:SRH458785 TBC458762:TBD458785 TKY458762:TKZ458785 TUU458762:TUV458785 UEQ458762:UER458785 UOM458762:UON458785 UYI458762:UYJ458785 VIE458762:VIF458785 VSA458762:VSB458785 WBW458762:WBX458785 WLS458762:WLT458785 WVO458762:WVP458785 G524298:H524321 JC524298:JD524321 SY524298:SZ524321 ACU524298:ACV524321 AMQ524298:AMR524321 AWM524298:AWN524321 BGI524298:BGJ524321 BQE524298:BQF524321 CAA524298:CAB524321 CJW524298:CJX524321 CTS524298:CTT524321 DDO524298:DDP524321 DNK524298:DNL524321 DXG524298:DXH524321 EHC524298:EHD524321 EQY524298:EQZ524321 FAU524298:FAV524321 FKQ524298:FKR524321 FUM524298:FUN524321 GEI524298:GEJ524321 GOE524298:GOF524321 GYA524298:GYB524321 HHW524298:HHX524321 HRS524298:HRT524321 IBO524298:IBP524321 ILK524298:ILL524321 IVG524298:IVH524321 JFC524298:JFD524321 JOY524298:JOZ524321 JYU524298:JYV524321 KIQ524298:KIR524321 KSM524298:KSN524321 LCI524298:LCJ524321 LME524298:LMF524321 LWA524298:LWB524321 MFW524298:MFX524321 MPS524298:MPT524321 MZO524298:MZP524321 NJK524298:NJL524321 NTG524298:NTH524321 ODC524298:ODD524321 OMY524298:OMZ524321 OWU524298:OWV524321 PGQ524298:PGR524321 PQM524298:PQN524321 QAI524298:QAJ524321 QKE524298:QKF524321 QUA524298:QUB524321 RDW524298:RDX524321 RNS524298:RNT524321 RXO524298:RXP524321 SHK524298:SHL524321 SRG524298:SRH524321 TBC524298:TBD524321 TKY524298:TKZ524321 TUU524298:TUV524321 UEQ524298:UER524321 UOM524298:UON524321 UYI524298:UYJ524321 VIE524298:VIF524321 VSA524298:VSB524321 WBW524298:WBX524321 WLS524298:WLT524321 WVO524298:WVP524321 G589834:H589857 JC589834:JD589857 SY589834:SZ589857 ACU589834:ACV589857 AMQ589834:AMR589857 AWM589834:AWN589857 BGI589834:BGJ589857 BQE589834:BQF589857 CAA589834:CAB589857 CJW589834:CJX589857 CTS589834:CTT589857 DDO589834:DDP589857 DNK589834:DNL589857 DXG589834:DXH589857 EHC589834:EHD589857 EQY589834:EQZ589857 FAU589834:FAV589857 FKQ589834:FKR589857 FUM589834:FUN589857 GEI589834:GEJ589857 GOE589834:GOF589857 GYA589834:GYB589857 HHW589834:HHX589857 HRS589834:HRT589857 IBO589834:IBP589857 ILK589834:ILL589857 IVG589834:IVH589857 JFC589834:JFD589857 JOY589834:JOZ589857 JYU589834:JYV589857 KIQ589834:KIR589857 KSM589834:KSN589857 LCI589834:LCJ589857 LME589834:LMF589857 LWA589834:LWB589857 MFW589834:MFX589857 MPS589834:MPT589857 MZO589834:MZP589857 NJK589834:NJL589857 NTG589834:NTH589857 ODC589834:ODD589857 OMY589834:OMZ589857 OWU589834:OWV589857 PGQ589834:PGR589857 PQM589834:PQN589857 QAI589834:QAJ589857 QKE589834:QKF589857 QUA589834:QUB589857 RDW589834:RDX589857 RNS589834:RNT589857 RXO589834:RXP589857 SHK589834:SHL589857 SRG589834:SRH589857 TBC589834:TBD589857 TKY589834:TKZ589857 TUU589834:TUV589857 UEQ589834:UER589857 UOM589834:UON589857 UYI589834:UYJ589857 VIE589834:VIF589857 VSA589834:VSB589857 WBW589834:WBX589857 WLS589834:WLT589857 WVO589834:WVP589857 G655370:H655393 JC655370:JD655393 SY655370:SZ655393 ACU655370:ACV655393 AMQ655370:AMR655393 AWM655370:AWN655393 BGI655370:BGJ655393 BQE655370:BQF655393 CAA655370:CAB655393 CJW655370:CJX655393 CTS655370:CTT655393 DDO655370:DDP655393 DNK655370:DNL655393 DXG655370:DXH655393 EHC655370:EHD655393 EQY655370:EQZ655393 FAU655370:FAV655393 FKQ655370:FKR655393 FUM655370:FUN655393 GEI655370:GEJ655393 GOE655370:GOF655393 GYA655370:GYB655393 HHW655370:HHX655393 HRS655370:HRT655393 IBO655370:IBP655393 ILK655370:ILL655393 IVG655370:IVH655393 JFC655370:JFD655393 JOY655370:JOZ655393 JYU655370:JYV655393 KIQ655370:KIR655393 KSM655370:KSN655393 LCI655370:LCJ655393 LME655370:LMF655393 LWA655370:LWB655393 MFW655370:MFX655393 MPS655370:MPT655393 MZO655370:MZP655393 NJK655370:NJL655393 NTG655370:NTH655393 ODC655370:ODD655393 OMY655370:OMZ655393 OWU655370:OWV655393 PGQ655370:PGR655393 PQM655370:PQN655393 QAI655370:QAJ655393 QKE655370:QKF655393 QUA655370:QUB655393 RDW655370:RDX655393 RNS655370:RNT655393 RXO655370:RXP655393 SHK655370:SHL655393 SRG655370:SRH655393 TBC655370:TBD655393 TKY655370:TKZ655393 TUU655370:TUV655393 UEQ655370:UER655393 UOM655370:UON655393 UYI655370:UYJ655393 VIE655370:VIF655393 VSA655370:VSB655393 WBW655370:WBX655393 WLS655370:WLT655393 WVO655370:WVP655393 G720906:H720929 JC720906:JD720929 SY720906:SZ720929 ACU720906:ACV720929 AMQ720906:AMR720929 AWM720906:AWN720929 BGI720906:BGJ720929 BQE720906:BQF720929 CAA720906:CAB720929 CJW720906:CJX720929 CTS720906:CTT720929 DDO720906:DDP720929 DNK720906:DNL720929 DXG720906:DXH720929 EHC720906:EHD720929 EQY720906:EQZ720929 FAU720906:FAV720929 FKQ720906:FKR720929 FUM720906:FUN720929 GEI720906:GEJ720929 GOE720906:GOF720929 GYA720906:GYB720929 HHW720906:HHX720929 HRS720906:HRT720929 IBO720906:IBP720929 ILK720906:ILL720929 IVG720906:IVH720929 JFC720906:JFD720929 JOY720906:JOZ720929 JYU720906:JYV720929 KIQ720906:KIR720929 KSM720906:KSN720929 LCI720906:LCJ720929 LME720906:LMF720929 LWA720906:LWB720929 MFW720906:MFX720929 MPS720906:MPT720929 MZO720906:MZP720929 NJK720906:NJL720929 NTG720906:NTH720929 ODC720906:ODD720929 OMY720906:OMZ720929 OWU720906:OWV720929 PGQ720906:PGR720929 PQM720906:PQN720929 QAI720906:QAJ720929 QKE720906:QKF720929 QUA720906:QUB720929 RDW720906:RDX720929 RNS720906:RNT720929 RXO720906:RXP720929 SHK720906:SHL720929 SRG720906:SRH720929 TBC720906:TBD720929 TKY720906:TKZ720929 TUU720906:TUV720929 UEQ720906:UER720929 UOM720906:UON720929 UYI720906:UYJ720929 VIE720906:VIF720929 VSA720906:VSB720929 WBW720906:WBX720929 WLS720906:WLT720929 WVO720906:WVP720929 G786442:H786465 JC786442:JD786465 SY786442:SZ786465 ACU786442:ACV786465 AMQ786442:AMR786465 AWM786442:AWN786465 BGI786442:BGJ786465 BQE786442:BQF786465 CAA786442:CAB786465 CJW786442:CJX786465 CTS786442:CTT786465 DDO786442:DDP786465 DNK786442:DNL786465 DXG786442:DXH786465 EHC786442:EHD786465 EQY786442:EQZ786465 FAU786442:FAV786465 FKQ786442:FKR786465 FUM786442:FUN786465 GEI786442:GEJ786465 GOE786442:GOF786465 GYA786442:GYB786465 HHW786442:HHX786465 HRS786442:HRT786465 IBO786442:IBP786465 ILK786442:ILL786465 IVG786442:IVH786465 JFC786442:JFD786465 JOY786442:JOZ786465 JYU786442:JYV786465 KIQ786442:KIR786465 KSM786442:KSN786465 LCI786442:LCJ786465 LME786442:LMF786465 LWA786442:LWB786465 MFW786442:MFX786465 MPS786442:MPT786465 MZO786442:MZP786465 NJK786442:NJL786465 NTG786442:NTH786465 ODC786442:ODD786465 OMY786442:OMZ786465 OWU786442:OWV786465 PGQ786442:PGR786465 PQM786442:PQN786465 QAI786442:QAJ786465 QKE786442:QKF786465 QUA786442:QUB786465 RDW786442:RDX786465 RNS786442:RNT786465 RXO786442:RXP786465 SHK786442:SHL786465 SRG786442:SRH786465 TBC786442:TBD786465 TKY786442:TKZ786465 TUU786442:TUV786465 UEQ786442:UER786465 UOM786442:UON786465 UYI786442:UYJ786465 VIE786442:VIF786465 VSA786442:VSB786465 WBW786442:WBX786465 WLS786442:WLT786465 WVO786442:WVP786465 G851978:H852001 JC851978:JD852001 SY851978:SZ852001 ACU851978:ACV852001 AMQ851978:AMR852001 AWM851978:AWN852001 BGI851978:BGJ852001 BQE851978:BQF852001 CAA851978:CAB852001 CJW851978:CJX852001 CTS851978:CTT852001 DDO851978:DDP852001 DNK851978:DNL852001 DXG851978:DXH852001 EHC851978:EHD852001 EQY851978:EQZ852001 FAU851978:FAV852001 FKQ851978:FKR852001 FUM851978:FUN852001 GEI851978:GEJ852001 GOE851978:GOF852001 GYA851978:GYB852001 HHW851978:HHX852001 HRS851978:HRT852001 IBO851978:IBP852001 ILK851978:ILL852001 IVG851978:IVH852001 JFC851978:JFD852001 JOY851978:JOZ852001 JYU851978:JYV852001 KIQ851978:KIR852001 KSM851978:KSN852001 LCI851978:LCJ852001 LME851978:LMF852001 LWA851978:LWB852001 MFW851978:MFX852001 MPS851978:MPT852001 MZO851978:MZP852001 NJK851978:NJL852001 NTG851978:NTH852001 ODC851978:ODD852001 OMY851978:OMZ852001 OWU851978:OWV852001 PGQ851978:PGR852001 PQM851978:PQN852001 QAI851978:QAJ852001 QKE851978:QKF852001 QUA851978:QUB852001 RDW851978:RDX852001 RNS851978:RNT852001 RXO851978:RXP852001 SHK851978:SHL852001 SRG851978:SRH852001 TBC851978:TBD852001 TKY851978:TKZ852001 TUU851978:TUV852001 UEQ851978:UER852001 UOM851978:UON852001 UYI851978:UYJ852001 VIE851978:VIF852001 VSA851978:VSB852001 WBW851978:WBX852001 WLS851978:WLT852001 WVO851978:WVP852001 G917514:H917537 JC917514:JD917537 SY917514:SZ917537 ACU917514:ACV917537 AMQ917514:AMR917537 AWM917514:AWN917537 BGI917514:BGJ917537 BQE917514:BQF917537 CAA917514:CAB917537 CJW917514:CJX917537 CTS917514:CTT917537 DDO917514:DDP917537 DNK917514:DNL917537 DXG917514:DXH917537 EHC917514:EHD917537 EQY917514:EQZ917537 FAU917514:FAV917537 FKQ917514:FKR917537 FUM917514:FUN917537 GEI917514:GEJ917537 GOE917514:GOF917537 GYA917514:GYB917537 HHW917514:HHX917537 HRS917514:HRT917537 IBO917514:IBP917537 ILK917514:ILL917537 IVG917514:IVH917537 JFC917514:JFD917537 JOY917514:JOZ917537 JYU917514:JYV917537 KIQ917514:KIR917537 KSM917514:KSN917537 LCI917514:LCJ917537 LME917514:LMF917537 LWA917514:LWB917537 MFW917514:MFX917537 MPS917514:MPT917537 MZO917514:MZP917537 NJK917514:NJL917537 NTG917514:NTH917537 ODC917514:ODD917537 OMY917514:OMZ917537 OWU917514:OWV917537 PGQ917514:PGR917537 PQM917514:PQN917537 QAI917514:QAJ917537 QKE917514:QKF917537 QUA917514:QUB917537 RDW917514:RDX917537 RNS917514:RNT917537 RXO917514:RXP917537 SHK917514:SHL917537 SRG917514:SRH917537 TBC917514:TBD917537 TKY917514:TKZ917537 TUU917514:TUV917537 UEQ917514:UER917537 UOM917514:UON917537 UYI917514:UYJ917537 VIE917514:VIF917537 VSA917514:VSB917537 WBW917514:WBX917537 WLS917514:WLT917537 WVO917514:WVP917537 G983050:H983073 JC983050:JD983073 SY983050:SZ983073 ACU983050:ACV983073 AMQ983050:AMR983073 AWM983050:AWN983073 BGI983050:BGJ983073 BQE983050:BQF983073 CAA983050:CAB983073 CJW983050:CJX983073 CTS983050:CTT983073 DDO983050:DDP983073 DNK983050:DNL983073 DXG983050:DXH983073 EHC983050:EHD983073 EQY983050:EQZ983073 FAU983050:FAV983073 FKQ983050:FKR983073 FUM983050:FUN983073 GEI983050:GEJ983073 GOE983050:GOF983073 GYA983050:GYB983073 HHW983050:HHX983073 HRS983050:HRT983073 IBO983050:IBP983073 ILK983050:ILL983073 IVG983050:IVH983073 JFC983050:JFD983073 JOY983050:JOZ983073 JYU983050:JYV983073 KIQ983050:KIR983073 KSM983050:KSN983073 LCI983050:LCJ983073 LME983050:LMF983073 LWA983050:LWB983073 MFW983050:MFX983073 MPS983050:MPT983073 MZO983050:MZP983073 NJK983050:NJL983073 NTG983050:NTH983073 ODC983050:ODD983073 OMY983050:OMZ983073 OWU983050:OWV983073 PGQ983050:PGR983073 PQM983050:PQN983073 QAI983050:QAJ983073 QKE983050:QKF983073 QUA983050:QUB983073 RDW983050:RDX983073 RNS983050:RNT983073 RXO983050:RXP983073 SHK983050:SHL983073 SRG983050:SRH983073 TBC983050:TBD983073 TKY983050:TKZ983073 TUU983050:TUV983073 UEQ983050:UER983073 UOM983050:UON983073 UYI983050:UYJ983073 VIE983050:VIF983073 VSA983050:VSB983073 WBW983050:WBX983073 WLS983050:WLT983073" xr:uid="{00000000-0002-0000-0000-000003000000}">
      <formula1>12</formula1>
    </dataValidation>
  </dataValidations>
  <pageMargins left="0.74803149606299213" right="0.39370078740157483" top="0.39370078740157483" bottom="0.31496062992125984" header="0.39370078740157483" footer="0.19685039370078741"/>
  <pageSetup paperSize="9" orientation="portrait" horizontalDpi="4294967293" r:id="rId1"/>
  <headerFooter alignWithMargins="0">
    <oddFooter>&amp;C&amp;14&amp;P/&amp;N&amp;R改訂R5.12.13</oddFooter>
  </headerFooter>
  <extLst>
    <ext xmlns:x14="http://schemas.microsoft.com/office/spreadsheetml/2009/9/main" uri="{CCE6A557-97BC-4b89-ADB6-D9C93CAAB3DF}">
      <x14:dataValidations xmlns:xm="http://schemas.microsoft.com/office/excel/2006/main" count="1">
        <x14:dataValidation type="textLength" allowBlank="1" showInputMessage="1" showErrorMessage="1" xr:uid="{00000000-0002-0000-0000-000004000000}">
          <x14:formula1>
            <xm:f>8</xm:f>
          </x14:formula1>
          <x14:formula2>
            <xm:f>8</xm:f>
          </x14:formula2>
          <xm: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E28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E16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考査員委嘱申請書</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KATSUYA KOBASHI</cp:lastModifiedBy>
  <cp:lastPrinted>2023-12-13T12:31:31Z</cp:lastPrinted>
  <dcterms:created xsi:type="dcterms:W3CDTF">2015-01-21T12:49:10Z</dcterms:created>
  <dcterms:modified xsi:type="dcterms:W3CDTF">2023-12-13T12:31:43Z</dcterms:modified>
</cp:coreProperties>
</file>